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<sst xmlns="http://schemas.openxmlformats.org/spreadsheetml/2006/main" count="25" uniqueCount="18">
  <si>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</si>
  <si>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</si>
  <si>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</si>
  <si>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</si>
  <si>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</si>
  <si>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</si>
  <si>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</si>
  <si>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</si>
  <si>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</si>
  <si>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</si>
  <si>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</si>
  <si>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</si>
  <si>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</si>
  <si>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</si>
  <si>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FERMO</t>
  </si>
  <si>
    <t>RAPAGNANO</t>
  </si>
  <si>
    <t>Rapagnano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</si>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</sst>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49.3006993006993</c:v>
                </c:pt>
                <c:pt idx="1">
                  <c:v>70.680628272251312</c:v>
                </c:pt>
                <c:pt idx="2">
                  <c:v>100.85653104925055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59744"/>
        <c:axId val="90493312"/>
      </c:lineChart>
      <c:catAx>
        <c:axId val="9015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3312"/>
        <c:crosses val="autoZero"/>
        <c:auto val="1"/>
        <c:lblAlgn val="ctr"/>
        <c:lblOffset val="100"/>
        <c:noMultiLvlLbl val="0"/>
      </c:catAx>
      <c:valAx>
        <c:axId val="9049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84.868927368927388</c:v>
                </c:pt>
                <c:pt idx="1">
                  <c:v>88.631943707789674</c:v>
                </c:pt>
                <c:pt idx="2">
                  <c:v>94.032748308657716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4261248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1248"/>
        <c:crosses val="autoZero"/>
        <c:auto val="1"/>
        <c:lblAlgn val="ctr"/>
        <c:lblOffset val="100"/>
        <c:noMultiLvlLbl val="0"/>
      </c:catAx>
      <c:valAx>
        <c:axId val="9426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Rapagnano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100.85653104925055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0.31104199066874028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94.032748308657716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84.868927368927388</v>
      </c>
      <c r="C13" s="19">
        <v>88.631943707789674</v>
      </c>
      <c r="D13" s="19">
        <v>94.032748308657716</v>
      </c>
    </row>
    <row r="14" spans="1:4" ht="20.45" customHeight="1" x14ac:dyDescent="0.2">
      <c r="A14" s="8" t="s">
        <v>8</v>
      </c>
      <c r="B14" s="19">
        <v>0.74706510138740656</v>
      </c>
      <c r="C14" s="19">
        <v>7.3452256033578172</v>
      </c>
      <c r="D14" s="19">
        <v>4.10958904109589</v>
      </c>
    </row>
    <row r="15" spans="1:4" ht="20.45" customHeight="1" x14ac:dyDescent="0.2">
      <c r="A15" s="8" t="s">
        <v>9</v>
      </c>
      <c r="B15" s="19">
        <v>49.3006993006993</v>
      </c>
      <c r="C15" s="19">
        <v>70.680628272251312</v>
      </c>
      <c r="D15" s="19">
        <v>100.85653104925055</v>
      </c>
    </row>
    <row r="16" spans="1:4" ht="20.45" customHeight="1" x14ac:dyDescent="0.2">
      <c r="A16" s="8" t="s">
        <v>10</v>
      </c>
      <c r="B16" s="19">
        <v>1.9558359621451102</v>
      </c>
      <c r="C16" s="19">
        <v>1.8150879183210438</v>
      </c>
      <c r="D16" s="19">
        <v>0.31104199066874028</v>
      </c>
    </row>
    <row r="17" spans="1:4" ht="20.45" customHeight="1" x14ac:dyDescent="0.2">
      <c r="A17" s="9" t="s">
        <v>7</v>
      </c>
      <c r="B17" s="20">
        <v>27.347611202635914</v>
      </c>
      <c r="C17" s="20">
        <v>20.754716981132077</v>
      </c>
      <c r="D17" s="20">
        <v>15.270935960591133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94.032748308657716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4.10958904109589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100.85653104925055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0.31104199066874028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15.270935960591133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2016-01-28T11:14:32Z</dcterms:modified>
</cp:coreProperties>
</file>