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<sst xmlns="http://schemas.openxmlformats.org/spreadsheetml/2006/main" count="40" uniqueCount="25">
  <si>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</si>
  <si>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</si>
  <si>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</si>
  <si>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</si>
  <si>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</si>
  <si>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</si>
  <si>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</si>
  <si>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</si>
  <si>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</si>
  <si>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</si>
  <si>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</si>
  <si>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</si>
  <si>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</si>
  <si>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</si>
  <si>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</si>
  <si>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</si>
  <si>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</si>
  <si>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</si>
  <si>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</si>
  <si>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</si>
  <si>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</si>
  <si>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FERMO</t>
  </si>
  <si>
    <t>RAPAGNANO</t>
  </si>
  <si>
    <t>Rapagnano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</si>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</sst>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</c:v>
                </c:pt>
                <c:pt idx="1">
                  <c:v>74.038461538461547</c:v>
                </c:pt>
                <c:pt idx="2">
                  <c:v>75.91836734693878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936"/>
        <c:axId val="90927488"/>
      </c:lineChart>
      <c:catAx>
        <c:axId val="9072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auto val="1"/>
        <c:lblAlgn val="ctr"/>
        <c:lblOffset val="100"/>
        <c:noMultiLvlLbl val="0"/>
      </c:catAx>
      <c:valAx>
        <c:axId val="9092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112.57981651376147</c:v>
                </c:pt>
                <c:pt idx="1">
                  <c:v>115.07051282051282</c:v>
                </c:pt>
                <c:pt idx="2">
                  <c:v>113.60816326530612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Rapagnano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75.91836734693878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113.60816326530612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9.8995695839311342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Rapagnano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75.91836734693878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113.60816326530612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</v>
      </c>
      <c r="C13" s="22">
        <v>74.038461538461547</v>
      </c>
      <c r="D13" s="22">
        <v>75.91836734693878</v>
      </c>
    </row>
    <row r="14" spans="1:4" ht="19.149999999999999" customHeight="1" x14ac:dyDescent="0.2">
      <c r="A14" s="11" t="s">
        <v>7</v>
      </c>
      <c r="B14" s="22">
        <v>112.57981651376147</v>
      </c>
      <c r="C14" s="22">
        <v>115.07051282051282</v>
      </c>
      <c r="D14" s="22">
        <v>113.60816326530612</v>
      </c>
    </row>
    <row r="15" spans="1:4" ht="19.149999999999999" customHeight="1" x14ac:dyDescent="0.2">
      <c r="A15" s="11" t="s">
        <v>8</v>
      </c>
      <c r="B15" s="22" t="s">
        <v>17</v>
      </c>
      <c r="C15" s="22">
        <v>3.4545454545454546</v>
      </c>
      <c r="D15" s="22">
        <v>9.8995695839311342</v>
      </c>
    </row>
    <row r="16" spans="1:4" ht="19.149999999999999" customHeight="1" x14ac:dyDescent="0.2">
      <c r="A16" s="11" t="s">
        <v>10</v>
      </c>
      <c r="B16" s="22">
        <v>14.734299516908212</v>
      </c>
      <c r="C16" s="22">
        <v>14.00437636761488</v>
      </c>
      <c r="D16" s="22">
        <v>26.079734219269103</v>
      </c>
    </row>
    <row r="17" spans="1:4" ht="19.149999999999999" customHeight="1" x14ac:dyDescent="0.2">
      <c r="A17" s="11" t="s">
        <v>11</v>
      </c>
      <c r="B17" s="22">
        <v>23.809523809523807</v>
      </c>
      <c r="C17" s="22">
        <v>20.618556701030926</v>
      </c>
      <c r="D17" s="22">
        <v>31.92488262910798</v>
      </c>
    </row>
    <row r="18" spans="1:4" ht="19.149999999999999" customHeight="1" x14ac:dyDescent="0.2">
      <c r="A18" s="11" t="s">
        <v>12</v>
      </c>
      <c r="B18" s="22">
        <v>17.62658227848101</v>
      </c>
      <c r="C18" s="22">
        <v>23.865248226950371</v>
      </c>
      <c r="D18" s="22">
        <v>27.778603268945062</v>
      </c>
    </row>
    <row r="19" spans="1:4" ht="19.149999999999999" customHeight="1" x14ac:dyDescent="0.2">
      <c r="A19" s="11" t="s">
        <v>13</v>
      </c>
      <c r="B19" s="22">
        <v>98.027522935779814</v>
      </c>
      <c r="C19" s="22">
        <v>99.439102564102569</v>
      </c>
      <c r="D19" s="22">
        <v>99.285714285714292</v>
      </c>
    </row>
    <row r="20" spans="1:4" ht="19.149999999999999" customHeight="1" x14ac:dyDescent="0.2">
      <c r="A20" s="11" t="s">
        <v>15</v>
      </c>
      <c r="B20" s="22" t="s">
        <v>17</v>
      </c>
      <c r="C20" s="22">
        <v>75.049900199600799</v>
      </c>
      <c r="D20" s="22">
        <v>77.131782945736433</v>
      </c>
    </row>
    <row r="21" spans="1:4" ht="19.149999999999999" customHeight="1" x14ac:dyDescent="0.2">
      <c r="A21" s="11" t="s">
        <v>16</v>
      </c>
      <c r="B21" s="22" t="s">
        <v>17</v>
      </c>
      <c r="C21" s="22">
        <v>1.996007984031936</v>
      </c>
      <c r="D21" s="22">
        <v>2.9069767441860463</v>
      </c>
    </row>
    <row r="22" spans="1:4" ht="19.149999999999999" customHeight="1" x14ac:dyDescent="0.2">
      <c r="A22" s="11" t="s">
        <v>6</v>
      </c>
      <c r="B22" s="22">
        <v>22.018348623853214</v>
      </c>
      <c r="C22" s="22">
        <v>17.467948717948715</v>
      </c>
      <c r="D22" s="22">
        <v>14.344262295081966</v>
      </c>
    </row>
    <row r="23" spans="1:4" ht="19.149999999999999" customHeight="1" x14ac:dyDescent="0.2">
      <c r="A23" s="12" t="s">
        <v>14</v>
      </c>
      <c r="B23" s="23">
        <v>4.4473150027680379</v>
      </c>
      <c r="C23" s="23">
        <v>12.076218757733233</v>
      </c>
      <c r="D23" s="23">
        <v>8.1967213114754092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75.91836734693878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113.60816326530612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9.8995695839311342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26.079734219269103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31.92488262910798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27.778603268945062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99.285714285714292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77.131782945736433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2.9069767441860463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14.344262295081966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8.1967213114754092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2016-01-27T10:43:11Z</dcterms:modified>
</cp:coreProperties>
</file>