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<sst xmlns="http://schemas.openxmlformats.org/spreadsheetml/2006/main" count="23" uniqueCount="17">
  <si>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</si>
  <si>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</si>
  <si>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</si>
  <si>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</si>
  <si>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</si>
  <si>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</si>
  <si>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</si>
  <si>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</si>
  <si>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</si>
  <si>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</si>
  <si>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</si>
  <si>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</si>
  <si>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</si>
  <si>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</si>
  <si>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RAPAGNANO</t>
  </si>
  <si>
    <t>Rapagnano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</si>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</sst>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17.201834862385322</c:v>
                </c:pt>
                <c:pt idx="1">
                  <c:v>10.061601642710473</c:v>
                </c:pt>
                <c:pt idx="2">
                  <c:v>9.1954022988505741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3.4403669724770642</c:v>
                </c:pt>
                <c:pt idx="1">
                  <c:v>3.6960985626283369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9.1954022988505741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9.1954022988505741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3.3707865168539324</v>
      </c>
      <c r="C13" s="27">
        <v>3.8548752834467117</v>
      </c>
      <c r="D13" s="27">
        <v>3.2388663967611335</v>
      </c>
    </row>
    <row r="14" spans="1:4" ht="19.149999999999999" customHeight="1" x14ac:dyDescent="0.2">
      <c r="A14" s="8" t="s">
        <v>6</v>
      </c>
      <c r="B14" s="27">
        <v>0</v>
      </c>
      <c r="C14" s="27">
        <v>1.0266940451745379</v>
      </c>
      <c r="D14" s="27">
        <v>1.1494252873563218</v>
      </c>
    </row>
    <row r="15" spans="1:4" ht="19.149999999999999" customHeight="1" x14ac:dyDescent="0.2">
      <c r="A15" s="8" t="s">
        <v>7</v>
      </c>
      <c r="B15" s="27">
        <v>3.4403669724770642</v>
      </c>
      <c r="C15" s="27">
        <v>3.6960985626283369</v>
      </c>
      <c r="D15" s="27">
        <v>3.4482758620689653</v>
      </c>
    </row>
    <row r="16" spans="1:4" ht="19.149999999999999" customHeight="1" x14ac:dyDescent="0.2">
      <c r="A16" s="9" t="s">
        <v>8</v>
      </c>
      <c r="B16" s="28">
        <v>17.201834862385322</v>
      </c>
      <c r="C16" s="28">
        <v>10.061601642710473</v>
      </c>
      <c r="D16" s="28">
        <v>9.1954022988505741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3.2388663967611335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1.1494252873563218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3.4482758620689653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9.1954022988505741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2016-01-26T14:40:58Z</dcterms:modified>
</cp:coreProperties>
</file>