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<sst xmlns="http://schemas.openxmlformats.org/spreadsheetml/2006/main" count="29" uniqueCount="20">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</sst>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6.6236811254396244</c:v>
                </c:pt>
                <c:pt idx="1">
                  <c:v>10.282365476824721</c:v>
                </c:pt>
                <c:pt idx="2">
                  <c:v>12.671232876712329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604288"/>
        <c:axId val="304607616"/>
      </c:lineChart>
      <c:catAx>
        <c:axId val="3046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607616"/>
        <c:crosses val="autoZero"/>
        <c:auto val="1"/>
        <c:lblAlgn val="ctr"/>
        <c:lblOffset val="100"/>
        <c:noMultiLvlLbl val="0"/>
      </c:catAx>
      <c:valAx>
        <c:axId val="30460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60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7.0926143024619002</c:v>
                </c:pt>
                <c:pt idx="1">
                  <c:v>6.0735215769845494</c:v>
                </c:pt>
                <c:pt idx="2">
                  <c:v>5.6262230919765166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1584"/>
        <c:axId val="305415296"/>
      </c:lineChart>
      <c:catAx>
        <c:axId val="3054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5296"/>
        <c:crosses val="autoZero"/>
        <c:auto val="1"/>
        <c:lblAlgn val="ctr"/>
        <c:lblOffset val="100"/>
        <c:noMultiLvlLbl val="0"/>
      </c:catAx>
      <c:valAx>
        <c:axId val="305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32.924961715160791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23.583460949464012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2.9568302779420459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32.924961715160791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23.583460949464012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47680"/>
        <c:axId val="305449600"/>
      </c:bubbleChart>
      <c:valAx>
        <c:axId val="30544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9600"/>
        <c:crosses val="autoZero"/>
        <c:crossBetween val="midCat"/>
      </c:valAx>
      <c:valAx>
        <c:axId val="3054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4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99.76580796252928</v>
      </c>
      <c r="C13" s="22">
        <v>93.505154639175259</v>
      </c>
      <c r="D13" s="22">
        <v>94.666666666666671</v>
      </c>
    </row>
    <row r="14" spans="1:4" ht="17.45" customHeight="1" x14ac:dyDescent="0.2">
      <c r="A14" s="10" t="s">
        <v>6</v>
      </c>
      <c r="B14" s="22">
        <v>7.0926143024619002</v>
      </c>
      <c r="C14" s="22">
        <v>6.0735215769845494</v>
      </c>
      <c r="D14" s="22">
        <v>5.6262230919765166</v>
      </c>
    </row>
    <row r="15" spans="1:4" ht="17.45" customHeight="1" x14ac:dyDescent="0.2">
      <c r="A15" s="10" t="s">
        <v>12</v>
      </c>
      <c r="B15" s="22">
        <v>6.6236811254396244</v>
      </c>
      <c r="C15" s="22">
        <v>10.282365476824721</v>
      </c>
      <c r="D15" s="22">
        <v>12.671232876712329</v>
      </c>
    </row>
    <row r="16" spans="1:4" ht="17.45" customHeight="1" x14ac:dyDescent="0.2">
      <c r="A16" s="10" t="s">
        <v>7</v>
      </c>
      <c r="B16" s="22">
        <v>26.827094474153295</v>
      </c>
      <c r="C16" s="22">
        <v>36.137339055793994</v>
      </c>
      <c r="D16" s="22">
        <v>32.924961715160791</v>
      </c>
    </row>
    <row r="17" spans="1:4" ht="17.45" customHeight="1" x14ac:dyDescent="0.2">
      <c r="A17" s="10" t="s">
        <v>8</v>
      </c>
      <c r="B17" s="22">
        <v>25.222816399286991</v>
      </c>
      <c r="C17" s="22">
        <v>24.978540772532192</v>
      </c>
      <c r="D17" s="22">
        <v>23.583460949464012</v>
      </c>
    </row>
    <row r="18" spans="1:4" ht="17.45" customHeight="1" x14ac:dyDescent="0.2">
      <c r="A18" s="10" t="s">
        <v>9</v>
      </c>
      <c r="B18" s="22">
        <v>106.36042402826855</v>
      </c>
      <c r="C18" s="22">
        <v>144.67353951890033</v>
      </c>
      <c r="D18" s="22">
        <v>139.6103896103896</v>
      </c>
    </row>
    <row r="19" spans="1:4" ht="17.45" customHeight="1" x14ac:dyDescent="0.2">
      <c r="A19" s="11" t="s">
        <v>13</v>
      </c>
      <c r="B19" s="23">
        <v>0.6559766763848397</v>
      </c>
      <c r="C19" s="23">
        <v>1.1213720316622691</v>
      </c>
      <c r="D19" s="23">
        <v>2.9568302779420459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94.666666666666671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5.6262230919765166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12.671232876712329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32.924961715160791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23.583460949464012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139.6103896103896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2.9568302779420459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2015-04-16T12:53:35Z</dcterms:modified>
</cp:coreProperties>
</file>