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<sst xmlns="http://schemas.openxmlformats.org/spreadsheetml/2006/main" count="31" uniqueCount="21">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</sst>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134.90645115374275</c:v>
                </c:pt>
                <c:pt idx="1">
                  <c:v>148.4287273244872</c:v>
                </c:pt>
                <c:pt idx="2">
                  <c:v>161.63469294153001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0.84064348228443109</c:v>
                </c:pt>
                <c:pt idx="1">
                  <c:v>0.95980999837319558</c:v>
                </c:pt>
                <c:pt idx="2">
                  <c:v>0.85598189966089588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0.56937999911597093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0.90778049021069673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0.85598189966089588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0.56937999911597093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0.90778049021069673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1706</v>
      </c>
      <c r="C13" s="29">
        <v>1877</v>
      </c>
      <c r="D13" s="29">
        <v>2044</v>
      </c>
    </row>
    <row r="14" spans="1:4" ht="19.149999999999999" customHeight="1" x14ac:dyDescent="0.2">
      <c r="A14" s="9" t="s">
        <v>9</v>
      </c>
      <c r="B14" s="28">
        <v>0.84064348228443109</v>
      </c>
      <c r="C14" s="28">
        <v>0.95980999837319558</v>
      </c>
      <c r="D14" s="28">
        <v>0.85598189966089588</v>
      </c>
    </row>
    <row r="15" spans="1:4" ht="19.149999999999999" customHeight="1" x14ac:dyDescent="0.2">
      <c r="A15" s="9" t="s">
        <v>10</v>
      </c>
      <c r="B15" s="28" t="s">
        <v>2</v>
      </c>
      <c r="C15" s="28">
        <v>0.27915260256505814</v>
      </c>
      <c r="D15" s="28">
        <v>0.56937999911597093</v>
      </c>
    </row>
    <row r="16" spans="1:4" ht="19.149999999999999" customHeight="1" x14ac:dyDescent="0.2">
      <c r="A16" s="9" t="s">
        <v>11</v>
      </c>
      <c r="B16" s="28" t="s">
        <v>2</v>
      </c>
      <c r="C16" s="28">
        <v>1.090379819359022</v>
      </c>
      <c r="D16" s="28">
        <v>0.90778049021069673</v>
      </c>
    </row>
    <row r="17" spans="1:4" ht="19.149999999999999" customHeight="1" x14ac:dyDescent="0.2">
      <c r="A17" s="9" t="s">
        <v>12</v>
      </c>
      <c r="B17" s="22">
        <v>5.6736542599914594</v>
      </c>
      <c r="C17" s="22">
        <v>5.2205308344272421</v>
      </c>
      <c r="D17" s="22">
        <v>6.1710071280813388</v>
      </c>
    </row>
    <row r="18" spans="1:4" ht="19.149999999999999" customHeight="1" x14ac:dyDescent="0.2">
      <c r="A18" s="9" t="s">
        <v>13</v>
      </c>
      <c r="B18" s="22">
        <v>36.518171160609612</v>
      </c>
      <c r="C18" s="22">
        <v>38.732019179541822</v>
      </c>
      <c r="D18" s="22">
        <v>41.389432485322899</v>
      </c>
    </row>
    <row r="19" spans="1:4" ht="19.149999999999999" customHeight="1" x14ac:dyDescent="0.2">
      <c r="A19" s="11" t="s">
        <v>14</v>
      </c>
      <c r="B19" s="23">
        <v>134.90645115374275</v>
      </c>
      <c r="C19" s="23">
        <v>148.4287273244872</v>
      </c>
      <c r="D19" s="23">
        <v>161.63469294153001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2044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0.85598189966089588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0.56937999911597093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0.90778049021069673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6.1710071280813388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41.389432485322899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161.63469294153001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2016-02-17T11:37:32Z</dcterms:modified>
</cp:coreProperties>
</file>