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<sst xmlns="http://schemas.openxmlformats.org/spreadsheetml/2006/main" count="21" uniqueCount="16">
  <si>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</si>
  <si>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</si>
  <si>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</si>
  <si>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</si>
  <si>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</si>
  <si>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</si>
  <si>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</si>
  <si>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</si>
  <si>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</si>
  <si>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</si>
  <si>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</si>
  <si>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</si>
  <si>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FERMO</t>
  </si>
  <si>
    <t>PORTO SANT'ELPIDIO</t>
  </si>
  <si>
    <t>Porto Sant'Elpidio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</si>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</sst>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2.9453986873341713</c:v>
                </c:pt>
                <c:pt idx="1">
                  <c:v>2.6682308775222898</c:v>
                </c:pt>
                <c:pt idx="2">
                  <c:v>2.52639457140006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75424"/>
        <c:axId val="333579776"/>
      </c:lineChart>
      <c:catAx>
        <c:axId val="33317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79776"/>
        <c:crosses val="autoZero"/>
        <c:auto val="1"/>
        <c:lblAlgn val="ctr"/>
        <c:lblOffset val="100"/>
        <c:noMultiLvlLbl val="0"/>
      </c:catAx>
      <c:valAx>
        <c:axId val="33357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317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17.930456640134061</c:v>
                </c:pt>
                <c:pt idx="1">
                  <c:v>23.650868137024872</c:v>
                </c:pt>
                <c:pt idx="2">
                  <c:v>29.887236802714302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614464"/>
        <c:axId val="333624448"/>
      </c:lineChart>
      <c:catAx>
        <c:axId val="33361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624448"/>
        <c:crosses val="autoZero"/>
        <c:auto val="1"/>
        <c:lblAlgn val="ctr"/>
        <c:lblOffset val="100"/>
        <c:noMultiLvlLbl val="0"/>
      </c:catAx>
      <c:valAx>
        <c:axId val="33362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614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 Sant'Elpidio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29.887236802714302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2.15547350563816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2.52639457140006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5078144"/>
        <c:axId val="335082624"/>
      </c:bubbleChart>
      <c:valAx>
        <c:axId val="33507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5082624"/>
        <c:crosses val="autoZero"/>
        <c:crossBetween val="midCat"/>
      </c:valAx>
      <c:valAx>
        <c:axId val="335082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5078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2.9453986873341713</v>
      </c>
      <c r="C13" s="27">
        <v>2.6682308775222898</v>
      </c>
      <c r="D13" s="27">
        <v>2.52639457140006</v>
      </c>
    </row>
    <row r="14" spans="1:4" ht="21.6" customHeight="1" x14ac:dyDescent="0.2">
      <c r="A14" s="8" t="s">
        <v>5</v>
      </c>
      <c r="B14" s="27">
        <v>17.930456640134061</v>
      </c>
      <c r="C14" s="27">
        <v>23.650868137024872</v>
      </c>
      <c r="D14" s="27">
        <v>29.887236802714302</v>
      </c>
    </row>
    <row r="15" spans="1:4" ht="21.6" customHeight="1" x14ac:dyDescent="0.2">
      <c r="A15" s="9" t="s">
        <v>6</v>
      </c>
      <c r="B15" s="28">
        <v>2.6951543080575338</v>
      </c>
      <c r="C15" s="28">
        <v>1.7010793054903801</v>
      </c>
      <c r="D15" s="28">
        <v>2.15547350563816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2.52639457140006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29.887236802714302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2.15547350563816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2015-04-17T09:47:20Z</dcterms:modified>
</cp:coreProperties>
</file>