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<sst xmlns="http://schemas.openxmlformats.org/spreadsheetml/2006/main" count="23" uniqueCount="17">
  <si>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</si>
  <si>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</si>
  <si>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</si>
  <si>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</si>
  <si>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</si>
  <si>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</si>
  <si>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</si>
  <si>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</si>
  <si>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</si>
  <si>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</si>
  <si>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</si>
  <si>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</si>
  <si>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</si>
  <si>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FERMO</t>
  </si>
  <si>
    <t>PORTO SAN GIORGIO</t>
  </si>
  <si>
    <t>Porto San Giorgio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</si>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</sst>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14.457288695391082</c:v>
                </c:pt>
                <c:pt idx="1">
                  <c:v>7.5783040488922842</c:v>
                </c:pt>
                <c:pt idx="2">
                  <c:v>9.5473134959808199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70304"/>
        <c:axId val="367578496"/>
      </c:lineChart>
      <c:catAx>
        <c:axId val="36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78496"/>
        <c:crosses val="autoZero"/>
        <c:auto val="1"/>
        <c:lblAlgn val="ctr"/>
        <c:lblOffset val="100"/>
        <c:noMultiLvlLbl val="0"/>
      </c:catAx>
      <c:valAx>
        <c:axId val="36757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43.850267379679138</c:v>
                </c:pt>
                <c:pt idx="1">
                  <c:v>19.415448851774531</c:v>
                </c:pt>
                <c:pt idx="2">
                  <c:v>29.700272479564031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6960"/>
        <c:axId val="380380288"/>
      </c:lineChart>
      <c:catAx>
        <c:axId val="3803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80288"/>
        <c:crosses val="autoZero"/>
        <c:auto val="1"/>
        <c:lblAlgn val="ctr"/>
        <c:lblOffset val="100"/>
        <c:noMultiLvlLbl val="0"/>
      </c:catAx>
      <c:valAx>
        <c:axId val="3803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6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8.5510688836104514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10.690490611750453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29.700272479564031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San Giorgio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8.5510688836104514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10.690490611750453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35072"/>
        <c:axId val="384791680"/>
      </c:bubbleChart>
      <c:valAx>
        <c:axId val="38043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4791680"/>
        <c:crosses val="autoZero"/>
        <c:crossBetween val="midCat"/>
      </c:valAx>
      <c:valAx>
        <c:axId val="38479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5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11.359175662414131</v>
      </c>
      <c r="C13" s="27">
        <v>6.0180275715800642</v>
      </c>
      <c r="D13" s="27">
        <v>8.5510688836104514</v>
      </c>
    </row>
    <row r="14" spans="1:4" ht="19.899999999999999" customHeight="1" x14ac:dyDescent="0.2">
      <c r="A14" s="9" t="s">
        <v>9</v>
      </c>
      <c r="B14" s="27">
        <v>19.342359767891683</v>
      </c>
      <c r="C14" s="27">
        <v>9.7006851785070314</v>
      </c>
      <c r="D14" s="27">
        <v>10.690490611750453</v>
      </c>
    </row>
    <row r="15" spans="1:4" ht="19.899999999999999" customHeight="1" x14ac:dyDescent="0.2">
      <c r="A15" s="9" t="s">
        <v>10</v>
      </c>
      <c r="B15" s="27">
        <v>14.457288695391082</v>
      </c>
      <c r="C15" s="27">
        <v>7.5783040488922842</v>
      </c>
      <c r="D15" s="27">
        <v>9.5473134959808199</v>
      </c>
    </row>
    <row r="16" spans="1:4" ht="19.899999999999999" customHeight="1" x14ac:dyDescent="0.2">
      <c r="A16" s="10" t="s">
        <v>11</v>
      </c>
      <c r="B16" s="28">
        <v>43.850267379679138</v>
      </c>
      <c r="C16" s="28">
        <v>19.415448851774531</v>
      </c>
      <c r="D16" s="28">
        <v>29.700272479564031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8.5510688836104514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10.690490611750453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9.5473134959808199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29.700272479564031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2016-04-29T11:42:06Z</dcterms:modified>
</cp:coreProperties>
</file>