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<sst xmlns="http://schemas.openxmlformats.org/spreadsheetml/2006/main" count="25" uniqueCount="18">
  <si>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</si>
  <si>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</si>
  <si>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</si>
  <si>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</si>
  <si>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</si>
  <si>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</si>
  <si>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</si>
  <si>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</si>
  <si>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</si>
  <si>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</si>
  <si>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</si>
  <si>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</si>
  <si>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</si>
  <si>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</si>
  <si>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</si>
  <si>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PORTO SAN GIORGIO</t>
  </si>
  <si>
    <t>Porto San 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</si>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</sst>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17.95559796978204</c:v>
                </c:pt>
                <c:pt idx="1">
                  <c:v>14.205607476635516</c:v>
                </c:pt>
                <c:pt idx="2">
                  <c:v>14.973730297723293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35.813244666112496</c:v>
                </c:pt>
                <c:pt idx="1">
                  <c:v>37.246474143720619</c:v>
                </c:pt>
                <c:pt idx="2">
                  <c:v>43.028407610112069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58.936070928604757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43.028407610112069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14.973730297723293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58.936070928604757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43.028407610112069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63.311587449518484</v>
      </c>
      <c r="C13" s="28">
        <v>58.58052492623078</v>
      </c>
      <c r="D13" s="28">
        <v>58.936070928604757</v>
      </c>
    </row>
    <row r="14" spans="1:4" ht="17.45" customHeight="1" x14ac:dyDescent="0.25">
      <c r="A14" s="9" t="s">
        <v>8</v>
      </c>
      <c r="B14" s="28">
        <v>35.813244666112496</v>
      </c>
      <c r="C14" s="28">
        <v>37.246474143720619</v>
      </c>
      <c r="D14" s="28">
        <v>43.028407610112069</v>
      </c>
    </row>
    <row r="15" spans="1:4" ht="17.45" customHeight="1" x14ac:dyDescent="0.25">
      <c r="A15" s="27" t="s">
        <v>9</v>
      </c>
      <c r="B15" s="28">
        <v>48.777094317516109</v>
      </c>
      <c r="C15" s="28">
        <v>47.140593488908095</v>
      </c>
      <c r="D15" s="28">
        <v>50.280082252003119</v>
      </c>
    </row>
    <row r="16" spans="1:4" ht="17.45" customHeight="1" x14ac:dyDescent="0.25">
      <c r="A16" s="27" t="s">
        <v>10</v>
      </c>
      <c r="B16" s="28">
        <v>17.95559796978204</v>
      </c>
      <c r="C16" s="28">
        <v>14.205607476635516</v>
      </c>
      <c r="D16" s="28">
        <v>14.973730297723293</v>
      </c>
    </row>
    <row r="17" spans="1:4" ht="17.45" customHeight="1" x14ac:dyDescent="0.25">
      <c r="A17" s="10" t="s">
        <v>6</v>
      </c>
      <c r="B17" s="31">
        <v>71.048632218844986</v>
      </c>
      <c r="C17" s="31">
        <v>43.231046931407938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58.936070928604757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43.028407610112069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50.280082252003119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14.973730297723293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2016-03-11T11:15:15Z</dcterms:modified>
</cp:coreProperties>
</file>