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<sst xmlns="http://schemas.openxmlformats.org/spreadsheetml/2006/main" count="40" uniqueCount="25">
  <si>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</si>
  <si>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</si>
  <si>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</si>
  <si>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</si>
  <si>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</si>
  <si>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</si>
  <si>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</si>
  <si>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</si>
  <si>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</si>
  <si>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</si>
  <si>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</si>
  <si>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</si>
  <si>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</si>
  <si>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</si>
  <si>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</si>
  <si>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</si>
  <si>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</si>
  <si>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</si>
  <si>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</si>
  <si>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</si>
  <si>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</si>
  <si>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</si>
  <si>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PORTO SAN GIORGIO</t>
  </si>
  <si>
    <t>Porto San Giorgio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</si>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</sst>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77.139722019019757</c:v>
                </c:pt>
                <c:pt idx="1">
                  <c:v>76.052587784989186</c:v>
                </c:pt>
                <c:pt idx="2">
                  <c:v>75.739910313901348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07456"/>
        <c:axId val="90709376"/>
      </c:lineChart>
      <c:catAx>
        <c:axId val="9070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09376"/>
        <c:crosses val="autoZero"/>
        <c:auto val="1"/>
        <c:lblAlgn val="ctr"/>
        <c:lblOffset val="100"/>
        <c:noMultiLvlLbl val="0"/>
      </c:catAx>
      <c:valAx>
        <c:axId val="9070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0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103.31730065837601</c:v>
                </c:pt>
                <c:pt idx="1">
                  <c:v>100.67482110168081</c:v>
                </c:pt>
                <c:pt idx="2">
                  <c:v>100.77384155455904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512"/>
        <c:axId val="92274048"/>
      </c:lineChart>
      <c:catAx>
        <c:axId val="92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auto val="1"/>
        <c:lblAlgn val="ctr"/>
        <c:lblOffset val="100"/>
        <c:noMultiLvlLbl val="0"/>
      </c:catAx>
      <c:valAx>
        <c:axId val="92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San Giorgio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75.739910313901348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100.77384155455904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2.5150905432595576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75.739910313901348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100.77384155455904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77.139722019019757</v>
      </c>
      <c r="C13" s="22">
        <v>76.052587784989186</v>
      </c>
      <c r="D13" s="22">
        <v>75.739910313901348</v>
      </c>
    </row>
    <row r="14" spans="1:4" ht="19.149999999999999" customHeight="1" x14ac:dyDescent="0.2">
      <c r="A14" s="11" t="s">
        <v>7</v>
      </c>
      <c r="B14" s="22">
        <v>103.31730065837601</v>
      </c>
      <c r="C14" s="22">
        <v>100.67482110168081</v>
      </c>
      <c r="D14" s="22">
        <v>100.77384155455904</v>
      </c>
    </row>
    <row r="15" spans="1:4" ht="19.149999999999999" customHeight="1" x14ac:dyDescent="0.2">
      <c r="A15" s="11" t="s">
        <v>8</v>
      </c>
      <c r="B15" s="22" t="s">
        <v>17</v>
      </c>
      <c r="C15" s="22">
        <v>3.7643778319972112</v>
      </c>
      <c r="D15" s="22">
        <v>2.5150905432595576</v>
      </c>
    </row>
    <row r="16" spans="1:4" ht="19.149999999999999" customHeight="1" x14ac:dyDescent="0.2">
      <c r="A16" s="11" t="s">
        <v>10</v>
      </c>
      <c r="B16" s="22">
        <v>26.106998184103926</v>
      </c>
      <c r="C16" s="22">
        <v>26.023428643405971</v>
      </c>
      <c r="D16" s="22">
        <v>30.445886985208041</v>
      </c>
    </row>
    <row r="17" spans="1:4" ht="19.149999999999999" customHeight="1" x14ac:dyDescent="0.2">
      <c r="A17" s="11" t="s">
        <v>11</v>
      </c>
      <c r="B17" s="22">
        <v>19.81981981981982</v>
      </c>
      <c r="C17" s="22">
        <v>9.9337748344370862</v>
      </c>
      <c r="D17" s="22">
        <v>9.9415204678362574</v>
      </c>
    </row>
    <row r="18" spans="1:4" ht="19.149999999999999" customHeight="1" x14ac:dyDescent="0.2">
      <c r="A18" s="11" t="s">
        <v>12</v>
      </c>
      <c r="B18" s="22">
        <v>18.973112719751725</v>
      </c>
      <c r="C18" s="22">
        <v>27.132061892767069</v>
      </c>
      <c r="D18" s="22">
        <v>32.284077555816793</v>
      </c>
    </row>
    <row r="19" spans="1:4" ht="19.149999999999999" customHeight="1" x14ac:dyDescent="0.2">
      <c r="A19" s="11" t="s">
        <v>13</v>
      </c>
      <c r="B19" s="22">
        <v>98.344915874177033</v>
      </c>
      <c r="C19" s="22">
        <v>99.5381927109336</v>
      </c>
      <c r="D19" s="22">
        <v>99.559043348281023</v>
      </c>
    </row>
    <row r="20" spans="1:4" ht="19.149999999999999" customHeight="1" x14ac:dyDescent="0.2">
      <c r="A20" s="11" t="s">
        <v>15</v>
      </c>
      <c r="B20" s="22" t="s">
        <v>17</v>
      </c>
      <c r="C20" s="22">
        <v>86.158631415241061</v>
      </c>
      <c r="D20" s="22">
        <v>86.99186991869918</v>
      </c>
    </row>
    <row r="21" spans="1:4" ht="19.149999999999999" customHeight="1" x14ac:dyDescent="0.2">
      <c r="A21" s="11" t="s">
        <v>16</v>
      </c>
      <c r="B21" s="22" t="s">
        <v>17</v>
      </c>
      <c r="C21" s="22">
        <v>0.89424572317262829</v>
      </c>
      <c r="D21" s="22">
        <v>0.77605321507760539</v>
      </c>
    </row>
    <row r="22" spans="1:4" ht="19.149999999999999" customHeight="1" x14ac:dyDescent="0.2">
      <c r="A22" s="11" t="s">
        <v>6</v>
      </c>
      <c r="B22" s="22">
        <v>8.4308705193855147</v>
      </c>
      <c r="C22" s="22">
        <v>6.0575802962223335</v>
      </c>
      <c r="D22" s="22">
        <v>5.6437125748502996</v>
      </c>
    </row>
    <row r="23" spans="1:4" ht="19.149999999999999" customHeight="1" x14ac:dyDescent="0.2">
      <c r="A23" s="12" t="s">
        <v>14</v>
      </c>
      <c r="B23" s="23">
        <v>6.1107359891964892</v>
      </c>
      <c r="C23" s="23">
        <v>7.4656188605108058</v>
      </c>
      <c r="D23" s="23">
        <v>7.9987219086164654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75.739910313901348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100.77384155455904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2.5150905432595576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30.445886985208041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9.9415204678362574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32.284077555816793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99.559043348281023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86.99186991869918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0.77605321507760539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5.6437125748502996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7.9987219086164654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2016-01-27T10:43:09Z</dcterms:modified>
</cp:coreProperties>
</file>