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<sst xmlns="http://schemas.openxmlformats.org/spreadsheetml/2006/main" count="21" uniqueCount="16">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</sst>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2.8762529615454713</c:v>
                </c:pt>
                <c:pt idx="1">
                  <c:v>2.6167744074258246</c:v>
                </c:pt>
                <c:pt idx="2">
                  <c:v>2.3252044392523366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000"/>
        <c:axId val="333175808"/>
      </c:lineChart>
      <c:catAx>
        <c:axId val="3331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auto val="1"/>
        <c:lblAlgn val="ctr"/>
        <c:lblOffset val="100"/>
        <c:noMultiLvlLbl val="0"/>
      </c:catAx>
      <c:valAx>
        <c:axId val="33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22.708219427738292</c:v>
                </c:pt>
                <c:pt idx="1">
                  <c:v>27.87999336979944</c:v>
                </c:pt>
                <c:pt idx="2">
                  <c:v>37.981892523364486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10368"/>
        <c:axId val="333623296"/>
      </c:lineChart>
      <c:catAx>
        <c:axId val="3336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3296"/>
        <c:crosses val="autoZero"/>
        <c:auto val="1"/>
        <c:lblAlgn val="ctr"/>
        <c:lblOffset val="100"/>
        <c:noMultiLvlLbl val="0"/>
      </c:catAx>
      <c:valAx>
        <c:axId val="33362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37.981892523364486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1.9567757009345792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2.3252044392523366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69952"/>
        <c:axId val="335080832"/>
      </c:bubbleChart>
      <c:valAx>
        <c:axId val="3350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0832"/>
        <c:crosses val="autoZero"/>
        <c:crossBetween val="midCat"/>
      </c:valAx>
      <c:valAx>
        <c:axId val="3350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6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2.8762529615454713</v>
      </c>
      <c r="C13" s="27">
        <v>2.6167744074258246</v>
      </c>
      <c r="D13" s="27">
        <v>2.3252044392523366</v>
      </c>
    </row>
    <row r="14" spans="1:4" ht="21.6" customHeight="1" x14ac:dyDescent="0.2">
      <c r="A14" s="8" t="s">
        <v>5</v>
      </c>
      <c r="B14" s="27">
        <v>22.708219427738292</v>
      </c>
      <c r="C14" s="27">
        <v>27.87999336979944</v>
      </c>
      <c r="D14" s="27">
        <v>37.981892523364486</v>
      </c>
    </row>
    <row r="15" spans="1:4" ht="21.6" customHeight="1" x14ac:dyDescent="0.2">
      <c r="A15" s="9" t="s">
        <v>6</v>
      </c>
      <c r="B15" s="28">
        <v>3.0435574995443777</v>
      </c>
      <c r="C15" s="28">
        <v>2.6189292226089842</v>
      </c>
      <c r="D15" s="28">
        <v>1.9567757009345792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2.3252044392523366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37.981892523364486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1.9567757009345792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2015-04-17T09:47:20Z</dcterms:modified>
</cp:coreProperties>
</file>