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<sst xmlns="http://schemas.openxmlformats.org/spreadsheetml/2006/main" count="36" uniqueCount="24">
  <si>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</si>
  <si>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</si>
  <si>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</si>
  <si>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</si>
  <si>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</si>
  <si>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</si>
  <si>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</si>
  <si>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</si>
  <si>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</si>
  <si>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</si>
  <si>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</si>
  <si>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</si>
  <si>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</si>
  <si>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</si>
  <si>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</si>
  <si>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</si>
  <si>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</si>
  <si>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</si>
  <si>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</si>
  <si>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</si>
  <si>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</si>
  <si>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PORTO SAN GIORGIO</t>
  </si>
  <si>
    <t>Porto San 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</si>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</sst>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0.6449803701626472</c:v>
                </c:pt>
                <c:pt idx="1">
                  <c:v>2.364394993045897</c:v>
                </c:pt>
                <c:pt idx="2">
                  <c:v>3.1697653154526058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10.909090909090908</c:v>
                </c:pt>
                <c:pt idx="1">
                  <c:v>11.244979919678714</c:v>
                </c:pt>
                <c:pt idx="2">
                  <c:v>14.117647058823529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3.1697653154526058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14.117647058823529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58.797653958944288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3.1697653154526058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14.117647058823529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6.9387497634517121</v>
      </c>
      <c r="C13" s="30">
        <v>15.690969815363287</v>
      </c>
      <c r="D13" s="30">
        <v>47.941342357586016</v>
      </c>
    </row>
    <row r="14" spans="1:4" ht="19.899999999999999" customHeight="1" x14ac:dyDescent="0.2">
      <c r="A14" s="9" t="s">
        <v>7</v>
      </c>
      <c r="B14" s="30">
        <v>10.909090909090908</v>
      </c>
      <c r="C14" s="30">
        <v>11.244979919678714</v>
      </c>
      <c r="D14" s="30">
        <v>14.117647058823529</v>
      </c>
    </row>
    <row r="15" spans="1:4" ht="19.899999999999999" customHeight="1" x14ac:dyDescent="0.2">
      <c r="A15" s="9" t="s">
        <v>6</v>
      </c>
      <c r="B15" s="30">
        <v>0.6449803701626472</v>
      </c>
      <c r="C15" s="30">
        <v>2.364394993045897</v>
      </c>
      <c r="D15" s="30">
        <v>3.1697653154526058</v>
      </c>
    </row>
    <row r="16" spans="1:4" ht="19.899999999999999" customHeight="1" x14ac:dyDescent="0.2">
      <c r="A16" s="9" t="s">
        <v>12</v>
      </c>
      <c r="B16" s="30">
        <v>51.020408163265309</v>
      </c>
      <c r="C16" s="30">
        <v>59.111111111111114</v>
      </c>
      <c r="D16" s="30">
        <v>58.797653958944288</v>
      </c>
    </row>
    <row r="17" spans="1:4" ht="19.899999999999999" customHeight="1" x14ac:dyDescent="0.2">
      <c r="A17" s="9" t="s">
        <v>13</v>
      </c>
      <c r="B17" s="30">
        <v>81.678713674583264</v>
      </c>
      <c r="C17" s="30">
        <v>73.272352856663943</v>
      </c>
      <c r="D17" s="30">
        <v>76.198483747415608</v>
      </c>
    </row>
    <row r="18" spans="1:4" ht="19.899999999999999" customHeight="1" x14ac:dyDescent="0.2">
      <c r="A18" s="9" t="s">
        <v>14</v>
      </c>
      <c r="B18" s="30">
        <v>62.542278762178803</v>
      </c>
      <c r="C18" s="30">
        <v>59.690286250586574</v>
      </c>
      <c r="D18" s="30">
        <v>51.246738210802867</v>
      </c>
    </row>
    <row r="19" spans="1:4" ht="19.899999999999999" customHeight="1" x14ac:dyDescent="0.2">
      <c r="A19" s="9" t="s">
        <v>8</v>
      </c>
      <c r="B19" s="30" t="s">
        <v>18</v>
      </c>
      <c r="C19" s="30">
        <v>16.867469879518072</v>
      </c>
      <c r="D19" s="30">
        <v>18.169934640522875</v>
      </c>
    </row>
    <row r="20" spans="1:4" ht="19.899999999999999" customHeight="1" x14ac:dyDescent="0.2">
      <c r="A20" s="9" t="s">
        <v>15</v>
      </c>
      <c r="B20" s="30">
        <v>26.315789473684209</v>
      </c>
      <c r="C20" s="30">
        <v>34.782608695652172</v>
      </c>
      <c r="D20" s="30">
        <v>52</v>
      </c>
    </row>
    <row r="21" spans="1:4" ht="19.899999999999999" customHeight="1" x14ac:dyDescent="0.2">
      <c r="A21" s="9" t="s">
        <v>16</v>
      </c>
      <c r="B21" s="30">
        <v>206.00358422939073</v>
      </c>
      <c r="C21" s="30">
        <v>224.23402152426971</v>
      </c>
      <c r="D21" s="30">
        <v>101.534048248153</v>
      </c>
    </row>
    <row r="22" spans="1:4" ht="19.899999999999999" customHeight="1" x14ac:dyDescent="0.2">
      <c r="A22" s="10" t="s">
        <v>17</v>
      </c>
      <c r="B22" s="31">
        <v>252.10176991150442</v>
      </c>
      <c r="C22" s="31">
        <v>175.51555104800542</v>
      </c>
      <c r="D22" s="31">
        <v>232.44092345372903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47.941342357586016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14.117647058823529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3.1697653154526058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58.797653958944288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76.198483747415608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51.246738210802867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18.169934640522875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101.534048248153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232.44092345372903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2016-01-26T11:56:44Z</dcterms:modified>
</cp:coreProperties>
</file>