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<sst xmlns="http://schemas.openxmlformats.org/spreadsheetml/2006/main" count="40" uniqueCount="25">
  <si>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</si>
  <si>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</si>
  <si>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</si>
  <si>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</si>
  <si>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</si>
  <si>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</si>
  <si>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</si>
  <si>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</si>
  <si>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</si>
  <si>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</si>
  <si>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</si>
  <si>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</si>
  <si>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</si>
  <si>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</si>
  <si>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</si>
  <si>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</si>
  <si>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</si>
  <si>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</si>
  <si>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</si>
  <si>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</si>
  <si>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</si>
  <si>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</si>
  <si>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PONZANO DI FERMO</t>
  </si>
  <si>
    <t>Ponzano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</si>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</sst>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85.193621867881546</c:v>
                </c:pt>
                <c:pt idx="1">
                  <c:v>78.107606679035243</c:v>
                </c:pt>
                <c:pt idx="2">
                  <c:v>76.499189627228532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114.55353075170842</c:v>
                </c:pt>
                <c:pt idx="1">
                  <c:v>110.91836734693878</c:v>
                </c:pt>
                <c:pt idx="2">
                  <c:v>111.00486223662885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76.499189627228532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111.00486223662885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7.9526226734348562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76.499189627228532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111.00486223662885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85.193621867881546</v>
      </c>
      <c r="C13" s="22">
        <v>78.107606679035243</v>
      </c>
      <c r="D13" s="22">
        <v>76.499189627228532</v>
      </c>
    </row>
    <row r="14" spans="1:4" ht="19.149999999999999" customHeight="1" x14ac:dyDescent="0.2">
      <c r="A14" s="11" t="s">
        <v>7</v>
      </c>
      <c r="B14" s="22">
        <v>114.55353075170842</v>
      </c>
      <c r="C14" s="22">
        <v>110.91836734693878</v>
      </c>
      <c r="D14" s="22">
        <v>111.00486223662885</v>
      </c>
    </row>
    <row r="15" spans="1:4" ht="19.149999999999999" customHeight="1" x14ac:dyDescent="0.2">
      <c r="A15" s="11" t="s">
        <v>8</v>
      </c>
      <c r="B15" s="22" t="s">
        <v>17</v>
      </c>
      <c r="C15" s="22">
        <v>5.6795131845841782</v>
      </c>
      <c r="D15" s="22">
        <v>7.9526226734348562</v>
      </c>
    </row>
    <row r="16" spans="1:4" ht="19.149999999999999" customHeight="1" x14ac:dyDescent="0.2">
      <c r="A16" s="11" t="s">
        <v>10</v>
      </c>
      <c r="B16" s="22">
        <v>13.492063492063492</v>
      </c>
      <c r="C16" s="22">
        <v>12.090163934426229</v>
      </c>
      <c r="D16" s="22">
        <v>17.391304347826086</v>
      </c>
    </row>
    <row r="17" spans="1:4" ht="19.149999999999999" customHeight="1" x14ac:dyDescent="0.2">
      <c r="A17" s="11" t="s">
        <v>11</v>
      </c>
      <c r="B17" s="22">
        <v>26.315789473684209</v>
      </c>
      <c r="C17" s="22">
        <v>24.137931034482758</v>
      </c>
      <c r="D17" s="22">
        <v>42.523364485981304</v>
      </c>
    </row>
    <row r="18" spans="1:4" ht="19.149999999999999" customHeight="1" x14ac:dyDescent="0.2">
      <c r="A18" s="11" t="s">
        <v>12</v>
      </c>
      <c r="B18" s="22">
        <v>14.047619047619037</v>
      </c>
      <c r="C18" s="22">
        <v>20.714285714285779</v>
      </c>
      <c r="D18" s="22">
        <v>31.191536748329554</v>
      </c>
    </row>
    <row r="19" spans="1:4" ht="19.149999999999999" customHeight="1" x14ac:dyDescent="0.2">
      <c r="A19" s="11" t="s">
        <v>13</v>
      </c>
      <c r="B19" s="22">
        <v>96.412300683371299</v>
      </c>
      <c r="C19" s="22">
        <v>99.350649350649363</v>
      </c>
      <c r="D19" s="22">
        <v>99.67585089141005</v>
      </c>
    </row>
    <row r="20" spans="1:4" ht="19.149999999999999" customHeight="1" x14ac:dyDescent="0.2">
      <c r="A20" s="11" t="s">
        <v>15</v>
      </c>
      <c r="B20" s="22" t="s">
        <v>17</v>
      </c>
      <c r="C20" s="22">
        <v>81.566820276497694</v>
      </c>
      <c r="D20" s="22">
        <v>77.412731006160158</v>
      </c>
    </row>
    <row r="21" spans="1:4" ht="19.149999999999999" customHeight="1" x14ac:dyDescent="0.2">
      <c r="A21" s="11" t="s">
        <v>16</v>
      </c>
      <c r="B21" s="22" t="s">
        <v>17</v>
      </c>
      <c r="C21" s="22">
        <v>3.9170506912442393</v>
      </c>
      <c r="D21" s="22">
        <v>8.8295687885010263</v>
      </c>
    </row>
    <row r="22" spans="1:4" ht="19.149999999999999" customHeight="1" x14ac:dyDescent="0.2">
      <c r="A22" s="11" t="s">
        <v>6</v>
      </c>
      <c r="B22" s="22">
        <v>23.234624145785876</v>
      </c>
      <c r="C22" s="22">
        <v>19.666048237476808</v>
      </c>
      <c r="D22" s="22">
        <v>6.3621533442088101</v>
      </c>
    </row>
    <row r="23" spans="1:4" ht="19.149999999999999" customHeight="1" x14ac:dyDescent="0.2">
      <c r="A23" s="12" t="s">
        <v>14</v>
      </c>
      <c r="B23" s="23">
        <v>9.3598279927867942</v>
      </c>
      <c r="C23" s="23">
        <v>11.770888071466107</v>
      </c>
      <c r="D23" s="23">
        <v>4.3551088777219427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76.499189627228532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111.00486223662885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7.9526226734348562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17.391304347826086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42.523364485981304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31.191536748329554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99.67585089141005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77.412731006160158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8.8295687885010263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6.3621533442088101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4.3551088777219427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2016-01-27T10:43:08Z</dcterms:modified>
</cp:coreProperties>
</file>