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<sst xmlns="http://schemas.openxmlformats.org/spreadsheetml/2006/main" count="23" uniqueCount="17">
  <si>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</si>
  <si>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</si>
  <si>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</si>
  <si>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</si>
  <si>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</si>
  <si>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</si>
  <si>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</si>
  <si>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</si>
  <si>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</si>
  <si>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</si>
  <si>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</si>
  <si>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</si>
  <si>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</si>
  <si>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FERMO</t>
  </si>
  <si>
    <t>PONZANO DI FERMO</t>
  </si>
  <si>
    <t>Ponzano di 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</si>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</sst>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2.4024024024024024</c:v>
                </c:pt>
                <c:pt idx="1">
                  <c:v>3.1026252983293556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di Fermo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15.367965367965366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4.329004329004329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Ponzano di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15.367965367965366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10.21021021021021</c:v>
                </c:pt>
                <c:pt idx="1">
                  <c:v>13.126491646778044</c:v>
                </c:pt>
                <c:pt idx="2">
                  <c:v>15.367965367965366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16.071428571428573</v>
      </c>
      <c r="C13" s="28">
        <v>18.243243243243242</v>
      </c>
      <c r="D13" s="28">
        <v>16.666666666666664</v>
      </c>
    </row>
    <row r="14" spans="1:4" ht="19.899999999999999" customHeight="1" x14ac:dyDescent="0.2">
      <c r="A14" s="9" t="s">
        <v>8</v>
      </c>
      <c r="B14" s="28">
        <v>2.4024024024024024</v>
      </c>
      <c r="C14" s="28">
        <v>2.1479713603818613</v>
      </c>
      <c r="D14" s="28">
        <v>4.329004329004329</v>
      </c>
    </row>
    <row r="15" spans="1:4" ht="19.899999999999999" customHeight="1" x14ac:dyDescent="0.2">
      <c r="A15" s="9" t="s">
        <v>9</v>
      </c>
      <c r="B15" s="28">
        <v>10.21021021021021</v>
      </c>
      <c r="C15" s="28">
        <v>13.126491646778044</v>
      </c>
      <c r="D15" s="28">
        <v>15.367965367965366</v>
      </c>
    </row>
    <row r="16" spans="1:4" ht="19.899999999999999" customHeight="1" x14ac:dyDescent="0.2">
      <c r="A16" s="10" t="s">
        <v>7</v>
      </c>
      <c r="B16" s="29">
        <v>2.4024024024024024</v>
      </c>
      <c r="C16" s="29">
        <v>3.1026252983293556</v>
      </c>
      <c r="D16" s="29">
        <v>2.3809523809523809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16.666666666666664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4.329004329004329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15.367965367965366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2.3809523809523809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2016-01-26T17:13:02Z</dcterms:modified>
</cp:coreProperties>
</file>