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<sst xmlns="http://schemas.openxmlformats.org/spreadsheetml/2006/main" count="21" uniqueCount="16">
  <si>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</si>
  <si>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</si>
  <si>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</si>
  <si>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</si>
  <si>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</si>
  <si>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</si>
  <si>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</si>
  <si>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</si>
  <si>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</si>
  <si>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</si>
  <si>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</si>
  <si>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</si>
  <si>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</si>
  <si>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PONZANO DI FERMO</t>
  </si>
  <si>
    <t>Ponzano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</si>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</sst>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3.1252847380410023</c:v>
                </c:pt>
                <c:pt idx="1">
                  <c:v>2.9332096474953619</c:v>
                </c:pt>
                <c:pt idx="2">
                  <c:v>2.6813186813186811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7520"/>
        <c:axId val="333168000"/>
      </c:lineChart>
      <c:catAx>
        <c:axId val="3331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8000"/>
        <c:crosses val="autoZero"/>
        <c:auto val="1"/>
        <c:lblAlgn val="ctr"/>
        <c:lblOffset val="100"/>
        <c:noMultiLvlLbl val="0"/>
      </c:catAx>
      <c:valAx>
        <c:axId val="3331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16.62870159453303</c:v>
                </c:pt>
                <c:pt idx="1">
                  <c:v>18.181818181818183</c:v>
                </c:pt>
                <c:pt idx="2">
                  <c:v>24.803767660910516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96160"/>
        <c:axId val="333610368"/>
      </c:lineChart>
      <c:catAx>
        <c:axId val="33359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10368"/>
        <c:crosses val="autoZero"/>
        <c:auto val="1"/>
        <c:lblAlgn val="ctr"/>
        <c:lblOffset val="100"/>
        <c:noMultiLvlLbl val="0"/>
      </c:catAx>
      <c:valAx>
        <c:axId val="33361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24.803767660910516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2.6687598116169546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2.6813186813186811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5059200"/>
        <c:axId val="335071872"/>
      </c:bubbleChart>
      <c:valAx>
        <c:axId val="33505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71872"/>
        <c:crosses val="autoZero"/>
        <c:crossBetween val="midCat"/>
      </c:valAx>
      <c:valAx>
        <c:axId val="33507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5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3.1252847380410023</v>
      </c>
      <c r="C13" s="27">
        <v>2.9332096474953619</v>
      </c>
      <c r="D13" s="27">
        <v>2.6813186813186811</v>
      </c>
    </row>
    <row r="14" spans="1:4" ht="21.6" customHeight="1" x14ac:dyDescent="0.2">
      <c r="A14" s="8" t="s">
        <v>5</v>
      </c>
      <c r="B14" s="27">
        <v>16.62870159453303</v>
      </c>
      <c r="C14" s="27">
        <v>18.181818181818183</v>
      </c>
      <c r="D14" s="27">
        <v>24.803767660910516</v>
      </c>
    </row>
    <row r="15" spans="1:4" ht="21.6" customHeight="1" x14ac:dyDescent="0.2">
      <c r="A15" s="9" t="s">
        <v>6</v>
      </c>
      <c r="B15" s="28">
        <v>7.5170842824601358</v>
      </c>
      <c r="C15" s="28">
        <v>4.0816326530612246</v>
      </c>
      <c r="D15" s="28">
        <v>2.6687598116169546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2.6813186813186811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24.803767660910516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2.6687598116169546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2015-04-17T09:47:19Z</dcterms:modified>
</cp:coreProperties>
</file>