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<sst xmlns="http://schemas.openxmlformats.org/spreadsheetml/2006/main" count="33" uniqueCount="22">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</sst>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61.162677088422079</c:v>
                </c:pt>
                <c:pt idx="1">
                  <c:v>58.938244853737807</c:v>
                </c:pt>
                <c:pt idx="2">
                  <c:v>61.326587970770099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47.204472843450482</c:v>
                </c:pt>
                <c:pt idx="1">
                  <c:v>57.8125</c:v>
                </c:pt>
                <c:pt idx="2">
                  <c:v>66.727772685609537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10.999083409715857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10.082493125572869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66.727772685609537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61.162677088422079</v>
      </c>
      <c r="C13" s="21">
        <v>58.938244853737807</v>
      </c>
      <c r="D13" s="21">
        <v>61.326587970770099</v>
      </c>
    </row>
    <row r="14" spans="1:4" ht="17.45" customHeight="1" x14ac:dyDescent="0.2">
      <c r="A14" s="10" t="s">
        <v>12</v>
      </c>
      <c r="B14" s="21">
        <v>20.468978993649241</v>
      </c>
      <c r="C14" s="21">
        <v>23.99783315276273</v>
      </c>
      <c r="D14" s="21">
        <v>31.815626756604836</v>
      </c>
    </row>
    <row r="15" spans="1:4" ht="17.45" customHeight="1" x14ac:dyDescent="0.2">
      <c r="A15" s="10" t="s">
        <v>13</v>
      </c>
      <c r="B15" s="21">
        <v>52.869565217391298</v>
      </c>
      <c r="C15" s="21">
        <v>76.884422110552762</v>
      </c>
      <c r="D15" s="21">
        <v>122.87390029325513</v>
      </c>
    </row>
    <row r="16" spans="1:4" ht="17.45" customHeight="1" x14ac:dyDescent="0.2">
      <c r="A16" s="10" t="s">
        <v>6</v>
      </c>
      <c r="B16" s="21">
        <v>44.573643410852718</v>
      </c>
      <c r="C16" s="21">
        <v>55.465587044534416</v>
      </c>
      <c r="D16" s="21">
        <v>79.891304347826093</v>
      </c>
    </row>
    <row r="17" spans="1:4" ht="17.45" customHeight="1" x14ac:dyDescent="0.2">
      <c r="A17" s="10" t="s">
        <v>7</v>
      </c>
      <c r="B17" s="21">
        <v>47.204472843450482</v>
      </c>
      <c r="C17" s="21">
        <v>57.8125</v>
      </c>
      <c r="D17" s="21">
        <v>66.727772685609537</v>
      </c>
    </row>
    <row r="18" spans="1:4" ht="17.45" customHeight="1" x14ac:dyDescent="0.2">
      <c r="A18" s="10" t="s">
        <v>14</v>
      </c>
      <c r="B18" s="21">
        <v>7.7476038338658144</v>
      </c>
      <c r="C18" s="21">
        <v>10.018382352941178</v>
      </c>
      <c r="D18" s="21">
        <v>10.999083409715857</v>
      </c>
    </row>
    <row r="19" spans="1:4" ht="17.45" customHeight="1" x14ac:dyDescent="0.2">
      <c r="A19" s="10" t="s">
        <v>8</v>
      </c>
      <c r="B19" s="21">
        <v>25.958466453674124</v>
      </c>
      <c r="C19" s="21">
        <v>12.867647058823529</v>
      </c>
      <c r="D19" s="21">
        <v>10.082493125572869</v>
      </c>
    </row>
    <row r="20" spans="1:4" ht="17.45" customHeight="1" x14ac:dyDescent="0.2">
      <c r="A20" s="10" t="s">
        <v>10</v>
      </c>
      <c r="B20" s="21">
        <v>85.223642172523967</v>
      </c>
      <c r="C20" s="21">
        <v>86.39705882352942</v>
      </c>
      <c r="D20" s="21">
        <v>83.318056828597619</v>
      </c>
    </row>
    <row r="21" spans="1:4" ht="17.45" customHeight="1" x14ac:dyDescent="0.2">
      <c r="A21" s="11" t="s">
        <v>9</v>
      </c>
      <c r="B21" s="22">
        <v>0.95846645367412142</v>
      </c>
      <c r="C21" s="22">
        <v>1.3786764705882353</v>
      </c>
      <c r="D21" s="22">
        <v>2.9330889092575618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61.326587970770099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31.815626756604836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122.87390029325513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79.891304347826093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66.727772685609537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10.999083409715857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10.082493125572869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83.318056828597619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2.9330889092575618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2016-01-28T18:23:28Z</dcterms:modified>
</cp:coreProperties>
</file>