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<sst xmlns="http://schemas.openxmlformats.org/spreadsheetml/2006/main" count="41" uniqueCount="26">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</sst>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153.28185328185327</c:v>
                </c:pt>
                <c:pt idx="1">
                  <c:v>245.80645161290323</c:v>
                </c:pt>
                <c:pt idx="2">
                  <c:v>308.38323353293413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45.349354695149088</c:v>
                </c:pt>
                <c:pt idx="1">
                  <c:v>44.590909090909093</c:v>
                </c:pt>
                <c:pt idx="2">
                  <c:v>47.623442547300414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0291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auto val="1"/>
        <c:lblAlgn val="ctr"/>
        <c:lblOffset val="100"/>
        <c:noMultiLvlLbl val="0"/>
      </c:catAx>
      <c:valAx>
        <c:axId val="65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38.048343777976726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42.493638676844789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38.048343777976726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024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valAx>
        <c:axId val="653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57.716894977168955</v>
      </c>
      <c r="C13" s="27">
        <v>54.267161410018552</v>
      </c>
      <c r="D13" s="27">
        <v>57.80952380952381</v>
      </c>
    </row>
    <row r="14" spans="1:4" ht="18.600000000000001" customHeight="1" x14ac:dyDescent="0.2">
      <c r="A14" s="9" t="s">
        <v>8</v>
      </c>
      <c r="B14" s="27">
        <v>33.59375</v>
      </c>
      <c r="C14" s="27">
        <v>35.294117647058826</v>
      </c>
      <c r="D14" s="27">
        <v>38.048343777976726</v>
      </c>
    </row>
    <row r="15" spans="1:4" ht="18.600000000000001" customHeight="1" x14ac:dyDescent="0.2">
      <c r="A15" s="9" t="s">
        <v>9</v>
      </c>
      <c r="B15" s="27">
        <v>45.349354695149088</v>
      </c>
      <c r="C15" s="27">
        <v>44.590909090909093</v>
      </c>
      <c r="D15" s="27">
        <v>47.623442547300414</v>
      </c>
    </row>
    <row r="16" spans="1:4" ht="18.600000000000001" customHeight="1" x14ac:dyDescent="0.2">
      <c r="A16" s="9" t="s">
        <v>10</v>
      </c>
      <c r="B16" s="27">
        <v>153.28185328185327</v>
      </c>
      <c r="C16" s="27">
        <v>245.80645161290323</v>
      </c>
      <c r="D16" s="27">
        <v>308.38323353293413</v>
      </c>
    </row>
    <row r="17" spans="1:4" ht="18.600000000000001" customHeight="1" x14ac:dyDescent="0.2">
      <c r="A17" s="9" t="s">
        <v>6</v>
      </c>
      <c r="B17" s="27">
        <v>52.112676056338024</v>
      </c>
      <c r="C17" s="27">
        <v>42.119565217391305</v>
      </c>
      <c r="D17" s="27">
        <v>42.493638676844789</v>
      </c>
    </row>
    <row r="18" spans="1:4" ht="18.600000000000001" customHeight="1" x14ac:dyDescent="0.2">
      <c r="A18" s="9" t="s">
        <v>11</v>
      </c>
      <c r="B18" s="27">
        <v>24.435721295387637</v>
      </c>
      <c r="C18" s="27">
        <v>19.26605504587156</v>
      </c>
      <c r="D18" s="27">
        <v>17.441860465116278</v>
      </c>
    </row>
    <row r="19" spans="1:4" ht="18.600000000000001" customHeight="1" x14ac:dyDescent="0.2">
      <c r="A19" s="9" t="s">
        <v>12</v>
      </c>
      <c r="B19" s="27">
        <v>35.623159960745831</v>
      </c>
      <c r="C19" s="27">
        <v>36.901121304791026</v>
      </c>
      <c r="D19" s="27">
        <v>30.910852713178294</v>
      </c>
    </row>
    <row r="20" spans="1:4" ht="18.600000000000001" customHeight="1" x14ac:dyDescent="0.2">
      <c r="A20" s="9" t="s">
        <v>13</v>
      </c>
      <c r="B20" s="27">
        <v>26.300294406280667</v>
      </c>
      <c r="C20" s="27">
        <v>31.192660550458719</v>
      </c>
      <c r="D20" s="27">
        <v>37.5</v>
      </c>
    </row>
    <row r="21" spans="1:4" ht="18.600000000000001" customHeight="1" x14ac:dyDescent="0.2">
      <c r="A21" s="9" t="s">
        <v>14</v>
      </c>
      <c r="B21" s="27">
        <v>13.640824337585869</v>
      </c>
      <c r="C21" s="27">
        <v>12.640163098878695</v>
      </c>
      <c r="D21" s="27">
        <v>14.147286821705427</v>
      </c>
    </row>
    <row r="22" spans="1:4" ht="18.600000000000001" customHeight="1" x14ac:dyDescent="0.2">
      <c r="A22" s="9" t="s">
        <v>15</v>
      </c>
      <c r="B22" s="27">
        <v>20.804710500490678</v>
      </c>
      <c r="C22" s="27">
        <v>34.352701325178394</v>
      </c>
      <c r="D22" s="27">
        <v>28.488372093023255</v>
      </c>
    </row>
    <row r="23" spans="1:4" ht="18.600000000000001" customHeight="1" x14ac:dyDescent="0.2">
      <c r="A23" s="9" t="s">
        <v>16</v>
      </c>
      <c r="B23" s="27">
        <v>57.703631010794901</v>
      </c>
      <c r="C23" s="27">
        <v>31.600407747196741</v>
      </c>
      <c r="D23" s="27">
        <v>31.686046511627907</v>
      </c>
    </row>
    <row r="24" spans="1:4" ht="18.600000000000001" customHeight="1" x14ac:dyDescent="0.2">
      <c r="A24" s="9" t="s">
        <v>17</v>
      </c>
      <c r="B24" s="27">
        <v>6.3788027477919531</v>
      </c>
      <c r="C24" s="27">
        <v>19.367991845056064</v>
      </c>
      <c r="D24" s="27">
        <v>18.410852713178294</v>
      </c>
    </row>
    <row r="25" spans="1:4" ht="18.600000000000001" customHeight="1" x14ac:dyDescent="0.2">
      <c r="A25" s="10" t="s">
        <v>18</v>
      </c>
      <c r="B25" s="28">
        <v>154.23646140668126</v>
      </c>
      <c r="C25" s="28">
        <v>162.46153846153845</v>
      </c>
      <c r="D25" s="28">
        <v>165.37224444967441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57.80952380952381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38.048343777976726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47.623442547300414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308.38323353293413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42.493638676844789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17.441860465116278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30.910852713178294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14.147286821705427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28.488372093023255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31.686046511627907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18.410852713178294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165.37224444967441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2016-01-28T14:07:41Z</dcterms:modified>
</cp:coreProperties>
</file>