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<sst xmlns="http://schemas.openxmlformats.org/spreadsheetml/2006/main" count="25" uniqueCount="18">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</sst>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84.398976982097182</c:v>
                </c:pt>
                <c:pt idx="1">
                  <c:v>114.78060046189375</c:v>
                </c:pt>
                <c:pt idx="2">
                  <c:v>140.51724137931035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9744"/>
        <c:axId val="90493312"/>
      </c:lineChart>
      <c:catAx>
        <c:axId val="90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auto val="1"/>
        <c:lblAlgn val="ctr"/>
        <c:lblOffset val="100"/>
        <c:noMultiLvlLbl val="0"/>
      </c:catAx>
      <c:valAx>
        <c:axId val="904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114.68641850590542</c:v>
                </c:pt>
                <c:pt idx="1">
                  <c:v>104.83139769809304</c:v>
                </c:pt>
                <c:pt idx="2">
                  <c:v>100.80600434048709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140.51724137931035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0.85689802913453306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100.80600434048709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114.68641850590542</v>
      </c>
      <c r="C13" s="19">
        <v>104.83139769809304</v>
      </c>
      <c r="D13" s="19">
        <v>100.80600434048709</v>
      </c>
    </row>
    <row r="14" spans="1:4" ht="20.45" customHeight="1" x14ac:dyDescent="0.2">
      <c r="A14" s="8" t="s">
        <v>8</v>
      </c>
      <c r="B14" s="19">
        <v>3.8932948810382118</v>
      </c>
      <c r="C14" s="19">
        <v>6.328125</v>
      </c>
      <c r="D14" s="19">
        <v>5.8681672025723479</v>
      </c>
    </row>
    <row r="15" spans="1:4" ht="20.45" customHeight="1" x14ac:dyDescent="0.2">
      <c r="A15" s="8" t="s">
        <v>9</v>
      </c>
      <c r="B15" s="19">
        <v>84.398976982097182</v>
      </c>
      <c r="C15" s="19">
        <v>114.78060046189375</v>
      </c>
      <c r="D15" s="19">
        <v>140.51724137931035</v>
      </c>
    </row>
    <row r="16" spans="1:4" ht="20.45" customHeight="1" x14ac:dyDescent="0.2">
      <c r="A16" s="8" t="s">
        <v>10</v>
      </c>
      <c r="B16" s="19">
        <v>2.7425296766270977</v>
      </c>
      <c r="C16" s="19">
        <v>1.9826517967781909</v>
      </c>
      <c r="D16" s="19">
        <v>0.85689802913453306</v>
      </c>
    </row>
    <row r="17" spans="1:4" ht="20.45" customHeight="1" x14ac:dyDescent="0.2">
      <c r="A17" s="9" t="s">
        <v>7</v>
      </c>
      <c r="B17" s="20">
        <v>38.78693911554393</v>
      </c>
      <c r="C17" s="20">
        <v>18.9873417721519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100.80600434048709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5.8681672025723479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140.51724137931035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0.85689802913453306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2016-01-28T11:14:28Z</dcterms:modified>
</cp:coreProperties>
</file>