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<sst xmlns="http://schemas.openxmlformats.org/spreadsheetml/2006/main" count="24" uniqueCount="18">
  <si>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</si>
  <si>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</si>
  <si>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</si>
  <si>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</si>
  <si>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</si>
  <si>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</si>
  <si>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</si>
  <si>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</si>
  <si>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</si>
  <si>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</si>
  <si>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</si>
  <si>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</si>
  <si>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</si>
  <si>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</si>
  <si>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</si>
  <si>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PETRITOLI</t>
  </si>
  <si>
    <t>Petritoli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</si>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</sst>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0.24271844660194172</c:v>
                </c:pt>
                <c:pt idx="1">
                  <c:v>0.11682242990654204</c:v>
                </c:pt>
                <c:pt idx="2">
                  <c:v>0.31813361611876989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30.461165048543688</c:v>
                </c:pt>
                <c:pt idx="1">
                  <c:v>34.579439252336449</c:v>
                </c:pt>
                <c:pt idx="2">
                  <c:v>44.432661717921526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44.432661717921526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0.31813361611876989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36.601704765594732</v>
      </c>
      <c r="C13" s="22">
        <v>38.685805422647526</v>
      </c>
      <c r="D13" s="22">
        <v>45.34</v>
      </c>
    </row>
    <row r="14" spans="1:4" ht="19.149999999999999" customHeight="1" x14ac:dyDescent="0.2">
      <c r="A14" s="9" t="s">
        <v>7</v>
      </c>
      <c r="B14" s="22">
        <v>30.461165048543688</v>
      </c>
      <c r="C14" s="22">
        <v>34.579439252336449</v>
      </c>
      <c r="D14" s="22">
        <v>44.432661717921526</v>
      </c>
    </row>
    <row r="15" spans="1:4" ht="19.149999999999999" customHeight="1" x14ac:dyDescent="0.2">
      <c r="A15" s="9" t="s">
        <v>8</v>
      </c>
      <c r="B15" s="22">
        <v>0.24271844660194172</v>
      </c>
      <c r="C15" s="22">
        <v>0.11682242990654204</v>
      </c>
      <c r="D15" s="22">
        <v>0.31813361611876989</v>
      </c>
    </row>
    <row r="16" spans="1:4" ht="19.149999999999999" customHeight="1" x14ac:dyDescent="0.2">
      <c r="A16" s="11" t="s">
        <v>9</v>
      </c>
      <c r="B16" s="23" t="s">
        <v>10</v>
      </c>
      <c r="C16" s="23">
        <v>1.4630288651640966</v>
      </c>
      <c r="D16" s="23">
        <v>3.9754098360655736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44.432661717921526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0.31813361611876989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3.9754098360655736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2016-01-27T14:43:05Z</dcterms:modified>
</cp:coreProperties>
</file>