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<sst xmlns="http://schemas.openxmlformats.org/spreadsheetml/2006/main" count="40" uniqueCount="25">
  <si>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</si>
  <si>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</si>
  <si>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</si>
  <si>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</si>
  <si>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</si>
  <si>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</si>
  <si>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</si>
  <si>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</si>
  <si>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</si>
  <si>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</si>
  <si>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</si>
  <si>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</si>
  <si>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</si>
  <si>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</si>
  <si>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</si>
  <si>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</si>
  <si>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</si>
  <si>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</si>
  <si>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</si>
  <si>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</si>
  <si>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</si>
  <si>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FERMO</t>
  </si>
  <si>
    <t>PETRITOLI</t>
  </si>
  <si>
    <t>Petritoli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</si>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</sst>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84.101941747572823</c:v>
                </c:pt>
                <c:pt idx="1">
                  <c:v>82.009345794392516</c:v>
                </c:pt>
                <c:pt idx="2">
                  <c:v>78.366914103923648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927488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114.64684466019418</c:v>
                </c:pt>
                <c:pt idx="1">
                  <c:v>113.34579439252336</c:v>
                </c:pt>
                <c:pt idx="2">
                  <c:v>117.07317073170732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Petritoli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78.366914103923648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117.07317073170732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4.9638055842812818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Petritoli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78.366914103923648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117.07317073170732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84.101941747572823</v>
      </c>
      <c r="C13" s="22">
        <v>82.009345794392516</v>
      </c>
      <c r="D13" s="22">
        <v>78.366914103923648</v>
      </c>
    </row>
    <row r="14" spans="1:4" ht="19.149999999999999" customHeight="1" x14ac:dyDescent="0.2">
      <c r="A14" s="11" t="s">
        <v>7</v>
      </c>
      <c r="B14" s="22">
        <v>114.64684466019418</v>
      </c>
      <c r="C14" s="22">
        <v>113.34579439252336</v>
      </c>
      <c r="D14" s="22">
        <v>117.07317073170732</v>
      </c>
    </row>
    <row r="15" spans="1:4" ht="19.149999999999999" customHeight="1" x14ac:dyDescent="0.2">
      <c r="A15" s="11" t="s">
        <v>8</v>
      </c>
      <c r="B15" s="22" t="s">
        <v>17</v>
      </c>
      <c r="C15" s="22">
        <v>4.0816326530612246</v>
      </c>
      <c r="D15" s="22">
        <v>4.9638055842812818</v>
      </c>
    </row>
    <row r="16" spans="1:4" ht="19.149999999999999" customHeight="1" x14ac:dyDescent="0.2">
      <c r="A16" s="11" t="s">
        <v>10</v>
      </c>
      <c r="B16" s="22">
        <v>25.632377740303543</v>
      </c>
      <c r="C16" s="22">
        <v>27.457098283931359</v>
      </c>
      <c r="D16" s="22">
        <v>27.503526093088858</v>
      </c>
    </row>
    <row r="17" spans="1:4" ht="19.149999999999999" customHeight="1" x14ac:dyDescent="0.2">
      <c r="A17" s="11" t="s">
        <v>11</v>
      </c>
      <c r="B17" s="22">
        <v>26.204238921001927</v>
      </c>
      <c r="C17" s="22">
        <v>23.031496062992126</v>
      </c>
      <c r="D17" s="22">
        <v>20.702402957486139</v>
      </c>
    </row>
    <row r="18" spans="1:4" ht="19.149999999999999" customHeight="1" x14ac:dyDescent="0.2">
      <c r="A18" s="11" t="s">
        <v>12</v>
      </c>
      <c r="B18" s="22">
        <v>16.435643564356496</v>
      </c>
      <c r="C18" s="22">
        <v>23.612612612612565</v>
      </c>
      <c r="D18" s="22">
        <v>31.285211267605746</v>
      </c>
    </row>
    <row r="19" spans="1:4" ht="19.149999999999999" customHeight="1" x14ac:dyDescent="0.2">
      <c r="A19" s="11" t="s">
        <v>13</v>
      </c>
      <c r="B19" s="22">
        <v>97.603155339805824</v>
      </c>
      <c r="C19" s="22">
        <v>99.182242990654203</v>
      </c>
      <c r="D19" s="22">
        <v>99.549310710498403</v>
      </c>
    </row>
    <row r="20" spans="1:4" ht="19.149999999999999" customHeight="1" x14ac:dyDescent="0.2">
      <c r="A20" s="11" t="s">
        <v>15</v>
      </c>
      <c r="B20" s="22" t="s">
        <v>17</v>
      </c>
      <c r="C20" s="22">
        <v>79.418886198547213</v>
      </c>
      <c r="D20" s="22">
        <v>68.148148148148152</v>
      </c>
    </row>
    <row r="21" spans="1:4" ht="19.149999999999999" customHeight="1" x14ac:dyDescent="0.2">
      <c r="A21" s="11" t="s">
        <v>16</v>
      </c>
      <c r="B21" s="22" t="s">
        <v>17</v>
      </c>
      <c r="C21" s="22">
        <v>5.690072639225181</v>
      </c>
      <c r="D21" s="22">
        <v>0.86419753086419748</v>
      </c>
    </row>
    <row r="22" spans="1:4" ht="19.149999999999999" customHeight="1" x14ac:dyDescent="0.2">
      <c r="A22" s="11" t="s">
        <v>6</v>
      </c>
      <c r="B22" s="22">
        <v>27.063106796116504</v>
      </c>
      <c r="C22" s="22">
        <v>28.855140186915889</v>
      </c>
      <c r="D22" s="22">
        <v>24.226254002134475</v>
      </c>
    </row>
    <row r="23" spans="1:4" ht="19.149999999999999" customHeight="1" x14ac:dyDescent="0.2">
      <c r="A23" s="12" t="s">
        <v>14</v>
      </c>
      <c r="B23" s="23">
        <v>12.386018237082066</v>
      </c>
      <c r="C23" s="23">
        <v>8.3823529411764692</v>
      </c>
      <c r="D23" s="23">
        <v>3.5067873303167421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78.366914103923648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117.07317073170732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4.9638055842812818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27.503526093088858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20.702402957486139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31.285211267605746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99.549310710498403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68.148148148148152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0.86419753086419748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24.226254002134475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3.5067873303167421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2016-01-27T10:43:07Z</dcterms:modified>
</cp:coreProperties>
</file>