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<sst xmlns="http://schemas.openxmlformats.org/spreadsheetml/2006/main" count="21" uniqueCount="16">
  <si>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</si>
  <si>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</si>
  <si>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</si>
  <si>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</si>
  <si>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</si>
  <si>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</si>
  <si>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</si>
  <si>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</si>
  <si>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</si>
  <si>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</si>
  <si>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</si>
  <si>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</si>
  <si>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</si>
  <si>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PETRITOLI</t>
  </si>
  <si>
    <t>Petritoli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</si>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</sst>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3.0257913247362249</c:v>
                </c:pt>
                <c:pt idx="1">
                  <c:v>2.8545454545454545</c:v>
                </c:pt>
                <c:pt idx="2">
                  <c:v>2.4897750511247443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6368"/>
        <c:axId val="333164544"/>
      </c:lineChart>
      <c:catAx>
        <c:axId val="3331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64544"/>
        <c:crosses val="autoZero"/>
        <c:auto val="1"/>
        <c:lblAlgn val="ctr"/>
        <c:lblOffset val="100"/>
        <c:noMultiLvlLbl val="0"/>
      </c:catAx>
      <c:valAx>
        <c:axId val="3331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19.460726846424382</c:v>
                </c:pt>
                <c:pt idx="1">
                  <c:v>20.795454545454543</c:v>
                </c:pt>
                <c:pt idx="2">
                  <c:v>32.719836400817996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8736"/>
        <c:axId val="333596928"/>
      </c:lineChart>
      <c:catAx>
        <c:axId val="3335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6928"/>
        <c:crosses val="autoZero"/>
        <c:auto val="1"/>
        <c:lblAlgn val="ctr"/>
        <c:lblOffset val="100"/>
        <c:noMultiLvlLbl val="0"/>
      </c:catAx>
      <c:valAx>
        <c:axId val="3335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Petritoli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32.719836400817996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2.556237218813906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2.4897750511247443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57280"/>
        <c:axId val="335060352"/>
      </c:bubbleChart>
      <c:valAx>
        <c:axId val="33505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60352"/>
        <c:crosses val="autoZero"/>
        <c:crossBetween val="midCat"/>
      </c:valAx>
      <c:valAx>
        <c:axId val="33506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3.0257913247362249</v>
      </c>
      <c r="C13" s="27">
        <v>2.8545454545454545</v>
      </c>
      <c r="D13" s="27">
        <v>2.4897750511247443</v>
      </c>
    </row>
    <row r="14" spans="1:4" ht="21.6" customHeight="1" x14ac:dyDescent="0.2">
      <c r="A14" s="8" t="s">
        <v>5</v>
      </c>
      <c r="B14" s="27">
        <v>19.460726846424382</v>
      </c>
      <c r="C14" s="27">
        <v>20.795454545454543</v>
      </c>
      <c r="D14" s="27">
        <v>32.719836400817996</v>
      </c>
    </row>
    <row r="15" spans="1:4" ht="21.6" customHeight="1" x14ac:dyDescent="0.2">
      <c r="A15" s="9" t="s">
        <v>6</v>
      </c>
      <c r="B15" s="28">
        <v>6.6822977725674093</v>
      </c>
      <c r="C15" s="28">
        <v>4.4318181818181817</v>
      </c>
      <c r="D15" s="28">
        <v>2.556237218813906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2.4897750511247443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32.719836400817996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2.556237218813906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2015-04-17T09:47:18Z</dcterms:modified>
</cp:coreProperties>
</file>