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<sst xmlns="http://schemas.openxmlformats.org/spreadsheetml/2006/main" count="40" uniqueCount="23">
  <si>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</si>
  <si>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</si>
  <si>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</si>
  <si>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</si>
  <si>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</si>
  <si>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</si>
  <si>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</si>
  <si>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</si>
  <si>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</si>
  <si>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</si>
  <si>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</si>
  <si>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</si>
  <si>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</si>
  <si>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</si>
  <si>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</si>
  <si>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</si>
  <si>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</si>
  <si>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</si>
  <si>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</si>
  <si>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</si>
  <si>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PEDASO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</si>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</sst>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4.1221374045801529</c:v>
                </c:pt>
                <c:pt idx="1">
                  <c:v>1.4884979702300407</c:v>
                </c:pt>
                <c:pt idx="2">
                  <c:v>1.3009540329575022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7.077625570776255</c:v>
                </c:pt>
                <c:pt idx="1">
                  <c:v>6.6465256797583088</c:v>
                </c:pt>
                <c:pt idx="2">
                  <c:v>10.823529411764705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1.4744145706851692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3.4692107545533388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1.0111953773925604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1.4744145706851692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3.4692107545533388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0198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984"/>
        <c:crosses val="autoZero"/>
        <c:crossBetween val="midCat"/>
      </c:valAx>
      <c:valAx>
        <c:axId val="950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99.522000000000006</v>
      </c>
      <c r="C13" s="23">
        <v>97.813000000000002</v>
      </c>
      <c r="D13" s="23">
        <v>99.102999999999994</v>
      </c>
    </row>
    <row r="14" spans="1:4" ht="18" customHeight="1" x14ac:dyDescent="0.2">
      <c r="A14" s="10" t="s">
        <v>10</v>
      </c>
      <c r="B14" s="23">
        <v>3207</v>
      </c>
      <c r="C14" s="23">
        <v>4289</v>
      </c>
      <c r="D14" s="23">
        <v>3013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9.8328416912487712E-2</v>
      </c>
      <c r="D16" s="23">
        <v>8.6805555555555552E-2</v>
      </c>
    </row>
    <row r="17" spans="1:4" ht="18" customHeight="1" x14ac:dyDescent="0.2">
      <c r="A17" s="10" t="s">
        <v>12</v>
      </c>
      <c r="B17" s="23">
        <v>4.1221374045801529</v>
      </c>
      <c r="C17" s="23">
        <v>1.4884979702300407</v>
      </c>
      <c r="D17" s="23">
        <v>1.3009540329575022</v>
      </c>
    </row>
    <row r="18" spans="1:4" ht="18" customHeight="1" x14ac:dyDescent="0.2">
      <c r="A18" s="10" t="s">
        <v>7</v>
      </c>
      <c r="B18" s="23">
        <v>1.8320610687022902</v>
      </c>
      <c r="C18" s="23">
        <v>0.54127198917456021</v>
      </c>
      <c r="D18" s="23">
        <v>1.4744145706851692</v>
      </c>
    </row>
    <row r="19" spans="1:4" ht="18" customHeight="1" x14ac:dyDescent="0.2">
      <c r="A19" s="10" t="s">
        <v>13</v>
      </c>
      <c r="B19" s="23">
        <v>2.0757654385054489</v>
      </c>
      <c r="C19" s="23">
        <v>1.2226184411614875</v>
      </c>
      <c r="D19" s="23">
        <v>1.0111953773925604</v>
      </c>
    </row>
    <row r="20" spans="1:4" ht="18" customHeight="1" x14ac:dyDescent="0.2">
      <c r="A20" s="10" t="s">
        <v>14</v>
      </c>
      <c r="B20" s="23">
        <v>7.077625570776255</v>
      </c>
      <c r="C20" s="23">
        <v>6.6465256797583088</v>
      </c>
      <c r="D20" s="23">
        <v>10.823529411764705</v>
      </c>
    </row>
    <row r="21" spans="1:4" ht="18" customHeight="1" x14ac:dyDescent="0.2">
      <c r="A21" s="12" t="s">
        <v>15</v>
      </c>
      <c r="B21" s="24">
        <v>2.5954198473282442</v>
      </c>
      <c r="C21" s="24">
        <v>2.9769959404600814</v>
      </c>
      <c r="D21" s="24">
        <v>3.4692107545533388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99.102999999999994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3013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8.6805555555555552E-2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1.3009540329575022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1.4744145706851692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1.0111953773925604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10.823529411764705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3.4692107545533388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2016-02-16T17:00:06Z</dcterms:modified>
</cp:coreProperties>
</file>