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<sst xmlns="http://schemas.openxmlformats.org/spreadsheetml/2006/main" count="33" uniqueCount="22">
  <si>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</si>
  <si>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</si>
  <si>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</si>
  <si>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</si>
  <si>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</si>
  <si>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</si>
  <si>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</si>
  <si>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</si>
  <si>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</si>
  <si>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</si>
  <si>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</si>
  <si>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</si>
  <si>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</si>
  <si>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</si>
  <si>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</si>
  <si>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</si>
  <si>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</si>
  <si>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</si>
  <si>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FERMO</t>
  </si>
  <si>
    <t>PEDASO</t>
  </si>
  <si>
    <t>Pedaso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</si>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</sst>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59.862241703193483</c:v>
                </c:pt>
                <c:pt idx="1">
                  <c:v>61.176470588235297</c:v>
                </c:pt>
                <c:pt idx="2">
                  <c:v>62.065854758682903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41.004184100418414</c:v>
                </c:pt>
                <c:pt idx="1">
                  <c:v>53.952991452991448</c:v>
                </c:pt>
                <c:pt idx="2">
                  <c:v>60.610465116279066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10.901162790697674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26.017441860465119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60.610465116279066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59.862241703193483</v>
      </c>
      <c r="C13" s="21">
        <v>61.176470588235297</v>
      </c>
      <c r="D13" s="21">
        <v>62.065854758682903</v>
      </c>
    </row>
    <row r="14" spans="1:4" ht="17.45" customHeight="1" x14ac:dyDescent="0.2">
      <c r="A14" s="10" t="s">
        <v>12</v>
      </c>
      <c r="B14" s="21">
        <v>27.426424546023792</v>
      </c>
      <c r="C14" s="21">
        <v>32.156862745098039</v>
      </c>
      <c r="D14" s="21">
        <v>35.63373928732522</v>
      </c>
    </row>
    <row r="15" spans="1:4" ht="17.45" customHeight="1" x14ac:dyDescent="0.2">
      <c r="A15" s="10" t="s">
        <v>13</v>
      </c>
      <c r="B15" s="21">
        <v>94.444444444444443</v>
      </c>
      <c r="C15" s="21">
        <v>146.51162790697674</v>
      </c>
      <c r="D15" s="21">
        <v>203.52564102564102</v>
      </c>
    </row>
    <row r="16" spans="1:4" ht="17.45" customHeight="1" x14ac:dyDescent="0.2">
      <c r="A16" s="10" t="s">
        <v>6</v>
      </c>
      <c r="B16" s="21">
        <v>68.041237113402062</v>
      </c>
      <c r="C16" s="21">
        <v>61.29032258064516</v>
      </c>
      <c r="D16" s="21">
        <v>56.569343065693431</v>
      </c>
    </row>
    <row r="17" spans="1:4" ht="17.45" customHeight="1" x14ac:dyDescent="0.2">
      <c r="A17" s="10" t="s">
        <v>7</v>
      </c>
      <c r="B17" s="21">
        <v>41.004184100418414</v>
      </c>
      <c r="C17" s="21">
        <v>53.952991452991448</v>
      </c>
      <c r="D17" s="21">
        <v>60.610465116279066</v>
      </c>
    </row>
    <row r="18" spans="1:4" ht="17.45" customHeight="1" x14ac:dyDescent="0.2">
      <c r="A18" s="10" t="s">
        <v>14</v>
      </c>
      <c r="B18" s="21">
        <v>13.702928870292888</v>
      </c>
      <c r="C18" s="21">
        <v>9.9358974358974361</v>
      </c>
      <c r="D18" s="21">
        <v>10.901162790697674</v>
      </c>
    </row>
    <row r="19" spans="1:4" ht="17.45" customHeight="1" x14ac:dyDescent="0.2">
      <c r="A19" s="10" t="s">
        <v>8</v>
      </c>
      <c r="B19" s="21">
        <v>42.154811715481173</v>
      </c>
      <c r="C19" s="21">
        <v>29.594017094017094</v>
      </c>
      <c r="D19" s="21">
        <v>26.017441860465119</v>
      </c>
    </row>
    <row r="20" spans="1:4" ht="17.45" customHeight="1" x14ac:dyDescent="0.2">
      <c r="A20" s="10" t="s">
        <v>10</v>
      </c>
      <c r="B20" s="21">
        <v>90.48117154811716</v>
      </c>
      <c r="C20" s="21">
        <v>84.188034188034194</v>
      </c>
      <c r="D20" s="21">
        <v>84.66569767441861</v>
      </c>
    </row>
    <row r="21" spans="1:4" ht="17.45" customHeight="1" x14ac:dyDescent="0.2">
      <c r="A21" s="11" t="s">
        <v>9</v>
      </c>
      <c r="B21" s="22">
        <v>1.7782426778242679</v>
      </c>
      <c r="C21" s="22">
        <v>1.4957264957264957</v>
      </c>
      <c r="D21" s="22">
        <v>2.6889534883720931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62.065854758682903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35.63373928732522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203.52564102564102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56.569343065693431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60.610465116279066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10.901162790697674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26.017441860465119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84.66569767441861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2.6889534883720931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2016-01-28T18:23:26Z</dcterms:modified>
</cp:coreProperties>
</file>