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<sst xmlns="http://schemas.openxmlformats.org/spreadsheetml/2006/main" count="23" uniqueCount="17">
  <si>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</si>
  <si>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</si>
  <si>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</si>
  <si>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</si>
  <si>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</si>
  <si>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</si>
  <si>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</si>
  <si>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</si>
  <si>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</si>
  <si>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</si>
  <si>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</si>
  <si>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</si>
  <si>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</si>
  <si>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</si>
  <si>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PEDASO</t>
  </si>
  <si>
    <t>Pedaso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</si>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</sst>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12.826603325415679</c:v>
                </c:pt>
                <c:pt idx="1">
                  <c:v>6.6048667439165696</c:v>
                </c:pt>
                <c:pt idx="2">
                  <c:v>10.298507462686567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232"/>
        <c:axId val="367568768"/>
      </c:lineChart>
      <c:catAx>
        <c:axId val="36756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8768"/>
        <c:crosses val="autoZero"/>
        <c:auto val="1"/>
        <c:lblAlgn val="ctr"/>
        <c:lblOffset val="100"/>
        <c:noMultiLvlLbl val="0"/>
      </c:catAx>
      <c:valAx>
        <c:axId val="36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43.07692307692308</c:v>
                </c:pt>
                <c:pt idx="1">
                  <c:v>19.17808219178082</c:v>
                </c:pt>
                <c:pt idx="2">
                  <c:v>25.581395348837212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2864"/>
        <c:axId val="380376576"/>
      </c:lineChart>
      <c:catAx>
        <c:axId val="3803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576"/>
        <c:crosses val="autoZero"/>
        <c:auto val="1"/>
        <c:lblAlgn val="ctr"/>
        <c:lblOffset val="100"/>
        <c:noMultiLvlLbl val="0"/>
      </c:catAx>
      <c:valAx>
        <c:axId val="3803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8.2460732984293195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25.581395348837212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8.2460732984293195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13.020833333333334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208"/>
        <c:axId val="380426112"/>
      </c:bubbleChart>
      <c:valAx>
        <c:axId val="3803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valAx>
        <c:axId val="38042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11.047619047619047</v>
      </c>
      <c r="C13" s="27">
        <v>4.1749502982107352</v>
      </c>
      <c r="D13" s="27">
        <v>8.2460732984293195</v>
      </c>
    </row>
    <row r="14" spans="1:4" ht="19.899999999999999" customHeight="1" x14ac:dyDescent="0.2">
      <c r="A14" s="9" t="s">
        <v>9</v>
      </c>
      <c r="B14" s="27">
        <v>15.772870662460567</v>
      </c>
      <c r="C14" s="27">
        <v>10</v>
      </c>
      <c r="D14" s="27">
        <v>13.020833333333334</v>
      </c>
    </row>
    <row r="15" spans="1:4" ht="19.899999999999999" customHeight="1" x14ac:dyDescent="0.2">
      <c r="A15" s="9" t="s">
        <v>10</v>
      </c>
      <c r="B15" s="27">
        <v>12.826603325415679</v>
      </c>
      <c r="C15" s="27">
        <v>6.6048667439165696</v>
      </c>
      <c r="D15" s="27">
        <v>10.298507462686567</v>
      </c>
    </row>
    <row r="16" spans="1:4" ht="19.899999999999999" customHeight="1" x14ac:dyDescent="0.2">
      <c r="A16" s="10" t="s">
        <v>11</v>
      </c>
      <c r="B16" s="28">
        <v>43.07692307692308</v>
      </c>
      <c r="C16" s="28">
        <v>19.17808219178082</v>
      </c>
      <c r="D16" s="28">
        <v>25.581395348837212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8.2460732984293195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13.020833333333334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10.298507462686567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25.581395348837212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2016-04-29T11:42:03Z</dcterms:modified>
</cp:coreProperties>
</file>