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<sst xmlns="http://schemas.openxmlformats.org/spreadsheetml/2006/main" count="25" uniqueCount="18">
  <si>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</si>
  <si>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</si>
  <si>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</si>
  <si>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</si>
  <si>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</si>
  <si>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</si>
  <si>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</si>
  <si>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</si>
  <si>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</si>
  <si>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</si>
  <si>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</si>
  <si>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</si>
  <si>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</si>
  <si>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</si>
  <si>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FERMO</t>
  </si>
  <si>
    <t>PEDASO</t>
  </si>
  <si>
    <t>Pedaso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</si>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</sst>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16.279413941066544</c:v>
                </c:pt>
                <c:pt idx="1">
                  <c:v>12.990936555891238</c:v>
                </c:pt>
                <c:pt idx="2">
                  <c:v>19.764705882352938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35.617977528089888</c:v>
                </c:pt>
                <c:pt idx="1">
                  <c:v>39.258451472191929</c:v>
                </c:pt>
                <c:pt idx="2">
                  <c:v>46.52665589660743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560"/>
        <c:axId val="91508096"/>
      </c:lineChart>
      <c:catAx>
        <c:axId val="915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096"/>
        <c:crosses val="autoZero"/>
        <c:auto val="1"/>
        <c:lblAlgn val="ctr"/>
        <c:lblOffset val="100"/>
        <c:noMultiLvlLbl val="0"/>
      </c:catAx>
      <c:valAx>
        <c:axId val="915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Pedaso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66.900175131348519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46.52665589660743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19.764705882352938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Pedaso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66.900175131348519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46.52665589660743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3040"/>
        <c:axId val="97649792"/>
      </c:bubbleChart>
      <c:valAx>
        <c:axId val="97623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9792"/>
        <c:crosses val="autoZero"/>
        <c:crossBetween val="midCat"/>
      </c:valAx>
      <c:valAx>
        <c:axId val="9764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30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67.741935483870961</v>
      </c>
      <c r="C13" s="28">
        <v>62.022194821208387</v>
      </c>
      <c r="D13" s="28">
        <v>66.900175131348519</v>
      </c>
    </row>
    <row r="14" spans="1:4" ht="17.45" customHeight="1" x14ac:dyDescent="0.25">
      <c r="A14" s="9" t="s">
        <v>8</v>
      </c>
      <c r="B14" s="28">
        <v>35.617977528089888</v>
      </c>
      <c r="C14" s="28">
        <v>39.258451472191929</v>
      </c>
      <c r="D14" s="28">
        <v>46.52665589660743</v>
      </c>
    </row>
    <row r="15" spans="1:4" ht="17.45" customHeight="1" x14ac:dyDescent="0.25">
      <c r="A15" s="27" t="s">
        <v>9</v>
      </c>
      <c r="B15" s="28">
        <v>50.570570570570574</v>
      </c>
      <c r="C15" s="28">
        <v>49.942129629629626</v>
      </c>
      <c r="D15" s="28">
        <v>56.30252100840336</v>
      </c>
    </row>
    <row r="16" spans="1:4" ht="17.45" customHeight="1" x14ac:dyDescent="0.25">
      <c r="A16" s="27" t="s">
        <v>10</v>
      </c>
      <c r="B16" s="28">
        <v>16.279413941066544</v>
      </c>
      <c r="C16" s="28">
        <v>12.990936555891238</v>
      </c>
      <c r="D16" s="28">
        <v>19.764705882352938</v>
      </c>
    </row>
    <row r="17" spans="1:4" ht="17.45" customHeight="1" x14ac:dyDescent="0.25">
      <c r="A17" s="10" t="s">
        <v>6</v>
      </c>
      <c r="B17" s="31">
        <v>92.198581560283685</v>
      </c>
      <c r="C17" s="31">
        <v>56.589147286821706</v>
      </c>
      <c r="D17" s="31">
        <v>51.19047619047619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66.900175131348519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46.52665589660743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56.30252100840336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19.764705882352938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51.19047619047619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2016-03-11T11:15:12Z</dcterms:modified>
</cp:coreProperties>
</file>