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<sst xmlns="http://schemas.openxmlformats.org/spreadsheetml/2006/main" count="23" uniqueCount="17">
  <si>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</si>
  <si>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</si>
  <si>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</si>
  <si>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</si>
  <si>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</si>
  <si>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</si>
  <si>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</si>
  <si>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</si>
  <si>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</si>
  <si>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</si>
  <si>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</si>
  <si>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</si>
  <si>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</si>
  <si>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</si>
  <si>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PEDASO</t>
  </si>
  <si>
    <t>Pedaso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</si>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</sst>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11.594202898550725</c:v>
                </c:pt>
                <c:pt idx="1">
                  <c:v>15.384615384615385</c:v>
                </c:pt>
                <c:pt idx="2">
                  <c:v>23.78640776699029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5488"/>
        <c:axId val="453299200"/>
      </c:lineChart>
      <c:catAx>
        <c:axId val="4532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200"/>
        <c:crosses val="autoZero"/>
        <c:auto val="1"/>
        <c:lblAlgn val="ctr"/>
        <c:lblOffset val="100"/>
        <c:noMultiLvlLbl val="0"/>
      </c:catAx>
      <c:valAx>
        <c:axId val="45329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5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95.049504950495049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30496"/>
        <c:axId val="455135616"/>
      </c:lineChart>
      <c:catAx>
        <c:axId val="4551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5616"/>
        <c:crosses val="autoZero"/>
        <c:auto val="1"/>
        <c:lblAlgn val="ctr"/>
        <c:lblOffset val="100"/>
        <c:noMultiLvlLbl val="0"/>
      </c:catAx>
      <c:valAx>
        <c:axId val="4551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23.78640776699029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33.396946564885496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34144"/>
        <c:axId val="456942336"/>
      </c:bubbleChart>
      <c:valAx>
        <c:axId val="45693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42336"/>
        <c:crosses val="autoZero"/>
        <c:crossBetween val="midCat"/>
      </c:valAx>
      <c:valAx>
        <c:axId val="4569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33.207190160832546</v>
      </c>
      <c r="C13" s="19">
        <v>49.264705882352942</v>
      </c>
      <c r="D13" s="19">
        <v>59.541984732824424</v>
      </c>
    </row>
    <row r="14" spans="1:4" ht="15.6" customHeight="1" x14ac:dyDescent="0.2">
      <c r="A14" s="8" t="s">
        <v>6</v>
      </c>
      <c r="B14" s="19">
        <v>11.594202898550725</v>
      </c>
      <c r="C14" s="19">
        <v>15.384615384615385</v>
      </c>
      <c r="D14" s="19">
        <v>23.78640776699029</v>
      </c>
    </row>
    <row r="15" spans="1:4" ht="15.6" customHeight="1" x14ac:dyDescent="0.2">
      <c r="A15" s="8" t="s">
        <v>8</v>
      </c>
      <c r="B15" s="19">
        <v>100</v>
      </c>
      <c r="C15" s="19">
        <v>95.049504950495049</v>
      </c>
      <c r="D15" s="19">
        <v>94.444444444444443</v>
      </c>
    </row>
    <row r="16" spans="1:4" ht="15.6" customHeight="1" x14ac:dyDescent="0.2">
      <c r="A16" s="9" t="s">
        <v>9</v>
      </c>
      <c r="B16" s="20">
        <v>29.61210974456008</v>
      </c>
      <c r="C16" s="20">
        <v>31.709558823529409</v>
      </c>
      <c r="D16" s="20">
        <v>33.396946564885496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59.541984732824424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23.78640776699029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33.396946564885496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2015-04-20T13:24:56Z</dcterms:modified>
</cp:coreProperties>
</file>