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<sst xmlns="http://schemas.openxmlformats.org/spreadsheetml/2006/main" count="25" uniqueCount="18">
  <si>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</si>
  <si>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</si>
  <si>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</si>
  <si>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</si>
  <si>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</si>
  <si>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</si>
  <si>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</si>
  <si>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</si>
  <si>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</si>
  <si>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</si>
  <si>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</si>
  <si>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</si>
  <si>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</si>
  <si>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</si>
  <si>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FERMO</t>
  </si>
  <si>
    <t>PEDASO</t>
  </si>
  <si>
    <t>Pedaso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</si>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</sst>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112.14057507987221</c:v>
                </c:pt>
                <c:pt idx="1">
                  <c:v>155.36231884057972</c:v>
                </c:pt>
                <c:pt idx="2">
                  <c:v>178.28571428571428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61248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248"/>
        <c:crosses val="autoZero"/>
        <c:auto val="1"/>
        <c:lblAlgn val="ctr"/>
        <c:lblOffset val="100"/>
        <c:noMultiLvlLbl val="0"/>
      </c:catAx>
      <c:valAx>
        <c:axId val="942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97.941168626823483</c:v>
                </c:pt>
                <c:pt idx="1">
                  <c:v>99.386668421728928</c:v>
                </c:pt>
                <c:pt idx="2">
                  <c:v>89.249696693964211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5984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984"/>
        <c:crosses val="autoZero"/>
        <c:auto val="1"/>
        <c:lblAlgn val="ctr"/>
        <c:lblOffset val="100"/>
        <c:noMultiLvlLbl val="0"/>
      </c:catAx>
      <c:valAx>
        <c:axId val="88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Pedaso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178.28571428571428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0.27016595908915481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89.249696693964211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97.941168626823483</v>
      </c>
      <c r="C13" s="19">
        <v>99.386668421728928</v>
      </c>
      <c r="D13" s="19">
        <v>89.249696693964211</v>
      </c>
    </row>
    <row r="14" spans="1:4" ht="20.45" customHeight="1" x14ac:dyDescent="0.2">
      <c r="A14" s="8" t="s">
        <v>8</v>
      </c>
      <c r="B14" s="19">
        <v>2.3651844843897827</v>
      </c>
      <c r="C14" s="19">
        <v>7.3529411764705888</v>
      </c>
      <c r="D14" s="19">
        <v>4.5165394402035624</v>
      </c>
    </row>
    <row r="15" spans="1:4" ht="20.45" customHeight="1" x14ac:dyDescent="0.2">
      <c r="A15" s="8" t="s">
        <v>9</v>
      </c>
      <c r="B15" s="19">
        <v>112.14057507987221</v>
      </c>
      <c r="C15" s="19">
        <v>155.36231884057972</v>
      </c>
      <c r="D15" s="19">
        <v>178.28571428571428</v>
      </c>
    </row>
    <row r="16" spans="1:4" ht="20.45" customHeight="1" x14ac:dyDescent="0.2">
      <c r="A16" s="8" t="s">
        <v>10</v>
      </c>
      <c r="B16" s="19">
        <v>1.6330974414806749</v>
      </c>
      <c r="C16" s="19">
        <v>0.90909090909090906</v>
      </c>
      <c r="D16" s="19">
        <v>0.27016595908915481</v>
      </c>
    </row>
    <row r="17" spans="1:4" ht="20.45" customHeight="1" x14ac:dyDescent="0.2">
      <c r="A17" s="9" t="s">
        <v>7</v>
      </c>
      <c r="B17" s="20">
        <v>37.858077721685909</v>
      </c>
      <c r="C17" s="20">
        <v>14.356435643564355</v>
      </c>
      <c r="D17" s="20">
        <v>20.74688796680498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89.249696693964211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4.5165394402035624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178.28571428571428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0.27016595908915481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20.74688796680498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2016-01-28T11:14:27Z</dcterms:modified>
</cp:coreProperties>
</file>