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<sst xmlns="http://schemas.openxmlformats.org/spreadsheetml/2006/main" count="44" uniqueCount="25">
  <si>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</si>
  <si>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</si>
  <si>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</si>
  <si>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</si>
  <si>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</si>
  <si>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</si>
  <si>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</si>
  <si>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</si>
  <si>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</si>
  <si>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</si>
  <si>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</si>
  <si>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</si>
  <si>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</si>
  <si>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</si>
  <si>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</si>
  <si>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</si>
  <si>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</si>
  <si>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</si>
  <si>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</si>
  <si>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</si>
  <si>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</si>
  <si>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PEDASO</t>
  </si>
  <si>
    <t>….</t>
  </si>
  <si>
    <t>Pedaso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</si>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</sst>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1.5418502202643172</c:v>
                </c:pt>
                <c:pt idx="2">
                  <c:v>4.3936731107205622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456"/>
        <c:axId val="94852992"/>
      </c:lineChart>
      <c:catAx>
        <c:axId val="9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992"/>
        <c:crosses val="autoZero"/>
        <c:auto val="1"/>
        <c:lblAlgn val="ctr"/>
        <c:lblOffset val="100"/>
        <c:noMultiLvlLbl val="0"/>
      </c:catAx>
      <c:valAx>
        <c:axId val="9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25.531914893617021</c:v>
                </c:pt>
                <c:pt idx="2">
                  <c:v>24.078624078624077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248"/>
        <c:axId val="99814784"/>
      </c:lineChart>
      <c:catAx>
        <c:axId val="998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784"/>
        <c:crosses val="autoZero"/>
        <c:auto val="1"/>
        <c:lblAlgn val="ctr"/>
        <c:lblOffset val="100"/>
        <c:noMultiLvlLbl val="0"/>
      </c:catAx>
      <c:valAx>
        <c:axId val="998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4.3936731107205622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24.078624078624077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54.489164086687303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Pedaso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4.3936731107205622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24.078624078624077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4736"/>
        <c:axId val="100167040"/>
      </c:bubbleChart>
      <c:valAx>
        <c:axId val="1001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7040"/>
        <c:crosses val="autoZero"/>
        <c:crossBetween val="midCat"/>
      </c:valAx>
      <c:valAx>
        <c:axId val="1001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2.5853154084798344</v>
      </c>
      <c r="C13" s="30">
        <v>23.882113821138212</v>
      </c>
      <c r="D13" s="30">
        <v>146.87838325514255</v>
      </c>
    </row>
    <row r="14" spans="1:4" ht="19.899999999999999" customHeight="1" x14ac:dyDescent="0.2">
      <c r="A14" s="9" t="s">
        <v>7</v>
      </c>
      <c r="B14" s="30" t="s">
        <v>22</v>
      </c>
      <c r="C14" s="30">
        <v>25.531914893617021</v>
      </c>
      <c r="D14" s="30">
        <v>24.078624078624077</v>
      </c>
    </row>
    <row r="15" spans="1:4" ht="19.899999999999999" customHeight="1" x14ac:dyDescent="0.2">
      <c r="A15" s="9" t="s">
        <v>6</v>
      </c>
      <c r="B15" s="30" t="s">
        <v>22</v>
      </c>
      <c r="C15" s="30">
        <v>1.5418502202643172</v>
      </c>
      <c r="D15" s="30">
        <v>4.3936731107205622</v>
      </c>
    </row>
    <row r="16" spans="1:4" ht="19.899999999999999" customHeight="1" x14ac:dyDescent="0.2">
      <c r="A16" s="9" t="s">
        <v>12</v>
      </c>
      <c r="B16" s="30" t="s">
        <v>22</v>
      </c>
      <c r="C16" s="30">
        <v>61.111111111111114</v>
      </c>
      <c r="D16" s="30">
        <v>54.489164086687303</v>
      </c>
    </row>
    <row r="17" spans="1:4" ht="19.899999999999999" customHeight="1" x14ac:dyDescent="0.2">
      <c r="A17" s="9" t="s">
        <v>13</v>
      </c>
      <c r="B17" s="30" t="s">
        <v>22</v>
      </c>
      <c r="C17" s="30">
        <v>75.822050290135394</v>
      </c>
      <c r="D17" s="30">
        <v>91.53831705484599</v>
      </c>
    </row>
    <row r="18" spans="1:4" ht="19.899999999999999" customHeight="1" x14ac:dyDescent="0.2">
      <c r="A18" s="9" t="s">
        <v>14</v>
      </c>
      <c r="B18" s="30" t="s">
        <v>22</v>
      </c>
      <c r="C18" s="30">
        <v>53.699284009546545</v>
      </c>
      <c r="D18" s="30">
        <v>54.999367328862462</v>
      </c>
    </row>
    <row r="19" spans="1:4" ht="19.899999999999999" customHeight="1" x14ac:dyDescent="0.2">
      <c r="A19" s="9" t="s">
        <v>8</v>
      </c>
      <c r="B19" s="30" t="s">
        <v>18</v>
      </c>
      <c r="C19" s="30">
        <v>21.276595744680851</v>
      </c>
      <c r="D19" s="30">
        <v>16.216216216216218</v>
      </c>
    </row>
    <row r="20" spans="1:4" ht="19.899999999999999" customHeight="1" x14ac:dyDescent="0.2">
      <c r="A20" s="9" t="s">
        <v>15</v>
      </c>
      <c r="B20" s="30" t="s">
        <v>22</v>
      </c>
      <c r="C20" s="30">
        <v>16.666666666666664</v>
      </c>
      <c r="D20" s="30">
        <v>35.9375</v>
      </c>
    </row>
    <row r="21" spans="1:4" ht="19.899999999999999" customHeight="1" x14ac:dyDescent="0.2">
      <c r="A21" s="9" t="s">
        <v>16</v>
      </c>
      <c r="B21" s="30" t="s">
        <v>22</v>
      </c>
      <c r="C21" s="30">
        <v>265.95744680851061</v>
      </c>
      <c r="D21" s="30">
        <v>86.022278117139777</v>
      </c>
    </row>
    <row r="22" spans="1:4" ht="19.899999999999999" customHeight="1" x14ac:dyDescent="0.2">
      <c r="A22" s="10" t="s">
        <v>17</v>
      </c>
      <c r="B22" s="31" t="s">
        <v>22</v>
      </c>
      <c r="C22" s="31">
        <v>142.64455782312925</v>
      </c>
      <c r="D22" s="31">
        <v>145.80896686159844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146.87838325514255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24.078624078624077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4.3936731107205622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54.489164086687303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91.53831705484599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54.999367328862462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16.216216216216218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35.9375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86.022278117139777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145.80896686159844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2016-01-26T11:56:41Z</dcterms:modified>
</cp:coreProperties>
</file>