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<sst xmlns="http://schemas.openxmlformats.org/spreadsheetml/2006/main" count="29" uniqueCount="20">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</sst>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7.1871768355739398</c:v>
                </c:pt>
                <c:pt idx="1">
                  <c:v>10.467479674796747</c:v>
                </c:pt>
                <c:pt idx="2">
                  <c:v>10.357271743053049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8768"/>
        <c:axId val="305401856"/>
      </c:lineChart>
      <c:catAx>
        <c:axId val="304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1856"/>
        <c:crosses val="autoZero"/>
        <c:auto val="1"/>
        <c:lblAlgn val="ctr"/>
        <c:lblOffset val="100"/>
        <c:noMultiLvlLbl val="0"/>
      </c:catAx>
      <c:valAx>
        <c:axId val="305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5.0155118924508786</c:v>
                </c:pt>
                <c:pt idx="1">
                  <c:v>4.9796747967479673</c:v>
                </c:pt>
                <c:pt idx="2">
                  <c:v>6.4958498736918084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4528"/>
        <c:axId val="305417600"/>
      </c:lineChart>
      <c:catAx>
        <c:axId val="3054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600"/>
        <c:crosses val="autoZero"/>
        <c:auto val="1"/>
        <c:lblAlgn val="ctr"/>
        <c:lblOffset val="100"/>
        <c:noMultiLvlLbl val="0"/>
      </c:catAx>
      <c:valAx>
        <c:axId val="3054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30.339539978094194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21.412924424972619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6.004319654427646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30.339539978094194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21.412924424972619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9600"/>
        <c:axId val="305457408"/>
      </c:bubbleChart>
      <c:valAx>
        <c:axId val="3054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7408"/>
        <c:crosses val="autoZero"/>
        <c:crossBetween val="midCat"/>
      </c:valAx>
      <c:valAx>
        <c:axId val="3054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88.315481986368056</v>
      </c>
      <c r="C13" s="22">
        <v>91.067961165048544</v>
      </c>
      <c r="D13" s="22">
        <v>95.553987297106573</v>
      </c>
    </row>
    <row r="14" spans="1:4" ht="17.45" customHeight="1" x14ac:dyDescent="0.2">
      <c r="A14" s="10" t="s">
        <v>6</v>
      </c>
      <c r="B14" s="22">
        <v>5.0155118924508786</v>
      </c>
      <c r="C14" s="22">
        <v>4.9796747967479673</v>
      </c>
      <c r="D14" s="22">
        <v>6.4958498736918084</v>
      </c>
    </row>
    <row r="15" spans="1:4" ht="17.45" customHeight="1" x14ac:dyDescent="0.2">
      <c r="A15" s="10" t="s">
        <v>12</v>
      </c>
      <c r="B15" s="22">
        <v>7.1871768355739398</v>
      </c>
      <c r="C15" s="22">
        <v>10.467479674796747</v>
      </c>
      <c r="D15" s="22">
        <v>10.357271743053049</v>
      </c>
    </row>
    <row r="16" spans="1:4" ht="17.45" customHeight="1" x14ac:dyDescent="0.2">
      <c r="A16" s="10" t="s">
        <v>7</v>
      </c>
      <c r="B16" s="22">
        <v>25.376506024096386</v>
      </c>
      <c r="C16" s="22">
        <v>33.95348837209302</v>
      </c>
      <c r="D16" s="22">
        <v>30.339539978094194</v>
      </c>
    </row>
    <row r="17" spans="1:4" ht="17.45" customHeight="1" x14ac:dyDescent="0.2">
      <c r="A17" s="10" t="s">
        <v>8</v>
      </c>
      <c r="B17" s="22">
        <v>20.256024096385541</v>
      </c>
      <c r="C17" s="22">
        <v>18.604651162790699</v>
      </c>
      <c r="D17" s="22">
        <v>21.412924424972619</v>
      </c>
    </row>
    <row r="18" spans="1:4" ht="17.45" customHeight="1" x14ac:dyDescent="0.2">
      <c r="A18" s="10" t="s">
        <v>9</v>
      </c>
      <c r="B18" s="22">
        <v>125.27881040892193</v>
      </c>
      <c r="C18" s="22">
        <v>182.5</v>
      </c>
      <c r="D18" s="22">
        <v>141.68797953964193</v>
      </c>
    </row>
    <row r="19" spans="1:4" ht="17.45" customHeight="1" x14ac:dyDescent="0.2">
      <c r="A19" s="11" t="s">
        <v>13</v>
      </c>
      <c r="B19" s="23">
        <v>1.5094339622641511</v>
      </c>
      <c r="C19" s="23">
        <v>2.8211284513805523</v>
      </c>
      <c r="D19" s="23">
        <v>6.004319654427646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95.553987297106573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6.4958498736918084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10.357271743053049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30.339539978094194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21.412924424972619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141.68797953964193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6.004319654427646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2015-04-16T12:53:31Z</dcterms:modified>
</cp:coreProperties>
</file>