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<sst xmlns="http://schemas.openxmlformats.org/spreadsheetml/2006/main" count="31" uniqueCount="21">
  <si>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</si>
  <si>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</si>
  <si>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</si>
  <si>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</si>
  <si>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</si>
  <si>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</si>
  <si>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</si>
  <si>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</si>
  <si>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</si>
  <si>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</si>
  <si>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</si>
  <si>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</si>
  <si>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</si>
  <si>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</si>
  <si>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</si>
  <si>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</si>
  <si>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</si>
  <si>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FERMO</t>
  </si>
  <si>
    <t>PEDASO</t>
  </si>
  <si>
    <t>Pedaso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</si>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</sst>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502.72939953210295</c:v>
                </c:pt>
                <c:pt idx="1">
                  <c:v>511.56745515986489</c:v>
                </c:pt>
                <c:pt idx="2">
                  <c:v>720.30153366259424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0.39630008316395848</c:v>
                </c:pt>
                <c:pt idx="1">
                  <c:v>0.17442596140715416</c:v>
                </c:pt>
                <c:pt idx="2">
                  <c:v>3.481125392029405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Pedaso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5.0017534616059844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3.2531528774483842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3.481125392029405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Pedaso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5.0017534616059844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3.2531528774483842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89993984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984"/>
        <c:crosses val="autoZero"/>
        <c:crossBetween val="midCat"/>
        <c:majorUnit val="0.2"/>
        <c:minorUnit val="4.0000000000000008E-2"/>
      </c:valAx>
      <c:valAx>
        <c:axId val="8999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1934</v>
      </c>
      <c r="C13" s="29">
        <v>1968</v>
      </c>
      <c r="D13" s="29">
        <v>2771</v>
      </c>
    </row>
    <row r="14" spans="1:4" ht="19.149999999999999" customHeight="1" x14ac:dyDescent="0.2">
      <c r="A14" s="9" t="s">
        <v>9</v>
      </c>
      <c r="B14" s="28">
        <v>0.39630008316395848</v>
      </c>
      <c r="C14" s="28">
        <v>0.17442596140715416</v>
      </c>
      <c r="D14" s="28">
        <v>3.481125392029405</v>
      </c>
    </row>
    <row r="15" spans="1:4" ht="19.149999999999999" customHeight="1" x14ac:dyDescent="0.2">
      <c r="A15" s="9" t="s">
        <v>10</v>
      </c>
      <c r="B15" s="28" t="s">
        <v>2</v>
      </c>
      <c r="C15" s="28">
        <v>-1.1342429690801459</v>
      </c>
      <c r="D15" s="28">
        <v>5.0017534616059844</v>
      </c>
    </row>
    <row r="16" spans="1:4" ht="19.149999999999999" customHeight="1" x14ac:dyDescent="0.2">
      <c r="A16" s="9" t="s">
        <v>11</v>
      </c>
      <c r="B16" s="28" t="s">
        <v>2</v>
      </c>
      <c r="C16" s="28">
        <v>0.3720859970664403</v>
      </c>
      <c r="D16" s="28">
        <v>3.2531528774483842</v>
      </c>
    </row>
    <row r="17" spans="1:4" ht="19.149999999999999" customHeight="1" x14ac:dyDescent="0.2">
      <c r="A17" s="9" t="s">
        <v>12</v>
      </c>
      <c r="B17" s="22">
        <v>9.3574442721601265</v>
      </c>
      <c r="C17" s="22">
        <v>12.059175989082402</v>
      </c>
      <c r="D17" s="22">
        <v>15.976148240946189</v>
      </c>
    </row>
    <row r="18" spans="1:4" ht="19.149999999999999" customHeight="1" x14ac:dyDescent="0.2">
      <c r="A18" s="9" t="s">
        <v>13</v>
      </c>
      <c r="B18" s="22">
        <v>16.597724922440538</v>
      </c>
      <c r="C18" s="22">
        <v>15.904471544715449</v>
      </c>
      <c r="D18" s="22">
        <v>34.391916275712745</v>
      </c>
    </row>
    <row r="19" spans="1:4" ht="19.149999999999999" customHeight="1" x14ac:dyDescent="0.2">
      <c r="A19" s="11" t="s">
        <v>14</v>
      </c>
      <c r="B19" s="23">
        <v>502.72939953210295</v>
      </c>
      <c r="C19" s="23">
        <v>511.56745515986489</v>
      </c>
      <c r="D19" s="23">
        <v>720.30153366259424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2771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3.481125392029405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5.0017534616059844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3.2531528774483842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15.976148240946189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34.391916275712745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720.30153366259424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2016-02-17T11:37:27Z</dcterms:modified>
</cp:coreProperties>
</file>