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<sst xmlns="http://schemas.openxmlformats.org/spreadsheetml/2006/main" count="23" uniqueCount="17">
  <si>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</si>
  <si>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</si>
  <si>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</si>
  <si>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</si>
  <si>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</si>
  <si>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</si>
  <si>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</si>
  <si>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</si>
  <si>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</si>
  <si>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</si>
  <si>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</si>
  <si>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</si>
  <si>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</si>
  <si>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FERMO</t>
  </si>
  <si>
    <t>ORTEZZANO</t>
  </si>
  <si>
    <t>Ortezzano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</si>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</sst>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6.8877551020408152</c:v>
                </c:pt>
                <c:pt idx="1">
                  <c:v>4.1436464088397784</c:v>
                </c:pt>
                <c:pt idx="2">
                  <c:v>6.4432989690721643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7568768"/>
        <c:axId val="367570304"/>
      </c:lineChart>
      <c:catAx>
        <c:axId val="36756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7570304"/>
        <c:crosses val="autoZero"/>
        <c:auto val="1"/>
        <c:lblAlgn val="ctr"/>
        <c:lblOffset val="100"/>
        <c:noMultiLvlLbl val="0"/>
      </c:catAx>
      <c:valAx>
        <c:axId val="36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6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20.3125</c:v>
                </c:pt>
                <c:pt idx="1">
                  <c:v>3.8461538461538463</c:v>
                </c:pt>
                <c:pt idx="2">
                  <c:v>24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0375040"/>
        <c:axId val="380378112"/>
      </c:lineChart>
      <c:catAx>
        <c:axId val="38037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378112"/>
        <c:crosses val="autoZero"/>
        <c:auto val="1"/>
        <c:lblAlgn val="ctr"/>
        <c:lblOffset val="100"/>
        <c:noMultiLvlLbl val="0"/>
      </c:catAx>
      <c:valAx>
        <c:axId val="38037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8037504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Ortezzano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3.7209302325581395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9.8265895953757223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12672"/>
        <c:axId val="384762624"/>
      </c:bubbleChart>
      <c:valAx>
        <c:axId val="380412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4762624"/>
        <c:crosses val="autoZero"/>
        <c:crossBetween val="midCat"/>
      </c:valAx>
      <c:valAx>
        <c:axId val="384762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12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3.3898305084745761</v>
      </c>
      <c r="C13" s="27">
        <v>2.3696682464454977</v>
      </c>
      <c r="D13" s="27">
        <v>3.7209302325581395</v>
      </c>
    </row>
    <row r="14" spans="1:4" ht="19.899999999999999" customHeight="1" x14ac:dyDescent="0.2">
      <c r="A14" s="9" t="s">
        <v>9</v>
      </c>
      <c r="B14" s="27">
        <v>12.179487179487179</v>
      </c>
      <c r="C14" s="27">
        <v>6.6225165562913908</v>
      </c>
      <c r="D14" s="27">
        <v>9.8265895953757223</v>
      </c>
    </row>
    <row r="15" spans="1:4" ht="19.899999999999999" customHeight="1" x14ac:dyDescent="0.2">
      <c r="A15" s="9" t="s">
        <v>10</v>
      </c>
      <c r="B15" s="27">
        <v>6.8877551020408152</v>
      </c>
      <c r="C15" s="27">
        <v>4.1436464088397784</v>
      </c>
      <c r="D15" s="27">
        <v>6.4432989690721643</v>
      </c>
    </row>
    <row r="16" spans="1:4" ht="19.899999999999999" customHeight="1" x14ac:dyDescent="0.2">
      <c r="A16" s="10" t="s">
        <v>11</v>
      </c>
      <c r="B16" s="28">
        <v>20.3125</v>
      </c>
      <c r="C16" s="28">
        <v>3.8461538461538463</v>
      </c>
      <c r="D16" s="28">
        <v>24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3.7209302325581395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9.8265895953757223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6.4432989690721643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2016-04-29T11:42:02Z</dcterms:modified>
</cp:coreProperties>
</file>