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<sst xmlns="http://schemas.openxmlformats.org/spreadsheetml/2006/main" count="25" uniqueCount="18">
  <si>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</si>
  <si>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</si>
  <si>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</si>
  <si>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</si>
  <si>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</si>
  <si>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</si>
  <si>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</si>
  <si>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</si>
  <si>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</si>
  <si>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</si>
  <si>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</si>
  <si>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</si>
  <si>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</si>
  <si>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</si>
  <si>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</si>
  <si>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ORTEZZANO</t>
  </si>
  <si>
    <t>Ortezzano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</si>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</sst>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14.494237407316426</c:v>
                </c:pt>
                <c:pt idx="1">
                  <c:v>11.03448275862069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09772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728"/>
        <c:crosses val="autoZero"/>
        <c:auto val="1"/>
        <c:lblAlgn val="ctr"/>
        <c:lblOffset val="100"/>
        <c:noMultiLvlLbl val="0"/>
      </c:catAx>
      <c:valAx>
        <c:axId val="870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39.220779220779221</c:v>
                </c:pt>
                <c:pt idx="2">
                  <c:v>47.267759562841533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992"/>
        <c:axId val="87970560"/>
      </c:lineChart>
      <c:catAx>
        <c:axId val="87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63.988095238095234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47.267759562841533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63.988095238095234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47.267759562841533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7620352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74.213836477987414</v>
      </c>
      <c r="C13" s="28">
        <v>61.876832844574778</v>
      </c>
      <c r="D13" s="28">
        <v>63.988095238095234</v>
      </c>
    </row>
    <row r="14" spans="1:4" ht="17.45" customHeight="1" x14ac:dyDescent="0.25">
      <c r="A14" s="9" t="s">
        <v>8</v>
      </c>
      <c r="B14" s="28">
        <v>42.857142857142854</v>
      </c>
      <c r="C14" s="28">
        <v>39.220779220779221</v>
      </c>
      <c r="D14" s="28">
        <v>47.267759562841533</v>
      </c>
    </row>
    <row r="15" spans="1:4" ht="17.45" customHeight="1" x14ac:dyDescent="0.25">
      <c r="A15" s="27" t="s">
        <v>9</v>
      </c>
      <c r="B15" s="28">
        <v>57.478005865102645</v>
      </c>
      <c r="C15" s="28">
        <v>49.862258953168045</v>
      </c>
      <c r="D15" s="28">
        <v>55.270655270655269</v>
      </c>
    </row>
    <row r="16" spans="1:4" ht="17.45" customHeight="1" x14ac:dyDescent="0.25">
      <c r="A16" s="27" t="s">
        <v>10</v>
      </c>
      <c r="B16" s="28">
        <v>14.494237407316426</v>
      </c>
      <c r="C16" s="28">
        <v>11.03448275862069</v>
      </c>
      <c r="D16" s="28">
        <v>19.672131147540984</v>
      </c>
    </row>
    <row r="17" spans="1:4" ht="17.45" customHeight="1" x14ac:dyDescent="0.25">
      <c r="A17" s="10" t="s">
        <v>6</v>
      </c>
      <c r="B17" s="31">
        <v>200</v>
      </c>
      <c r="C17" s="31">
        <v>36.619718309859159</v>
      </c>
      <c r="D17" s="31">
        <v>51.020408163265309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63.988095238095234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47.267759562841533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55.270655270655269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19.672131147540984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51.020408163265309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2016-03-11T11:15:11Z</dcterms:modified>
</cp:coreProperties>
</file>