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<sst xmlns="http://schemas.openxmlformats.org/spreadsheetml/2006/main" count="40" uniqueCount="25">
  <si>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</si>
  <si>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</si>
  <si>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</si>
  <si>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</si>
  <si>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</si>
  <si>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</si>
  <si>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</si>
  <si>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</si>
  <si>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</si>
  <si>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</si>
  <si>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</si>
  <si>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</si>
  <si>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</si>
  <si>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</si>
  <si>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</si>
  <si>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</si>
  <si>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</si>
  <si>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</si>
  <si>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</si>
  <si>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</si>
  <si>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</si>
  <si>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</si>
  <si>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ORTEZZANO</t>
  </si>
  <si>
    <t>Ortezzano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</si>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</sst>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81.521739130434781</c:v>
                </c:pt>
                <c:pt idx="1">
                  <c:v>81.788079470198667</c:v>
                </c:pt>
                <c:pt idx="2">
                  <c:v>80.063291139240505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110.3840579710145</c:v>
                </c:pt>
                <c:pt idx="1">
                  <c:v>118.3841059602649</c:v>
                </c:pt>
                <c:pt idx="2">
                  <c:v>127.98734177215189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80.063291139240505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127.98734177215189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13.370473537604457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80.063291139240505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127.98734177215189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81.521739130434781</v>
      </c>
      <c r="C13" s="22">
        <v>81.788079470198667</v>
      </c>
      <c r="D13" s="22">
        <v>80.063291139240505</v>
      </c>
    </row>
    <row r="14" spans="1:4" ht="19.149999999999999" customHeight="1" x14ac:dyDescent="0.2">
      <c r="A14" s="11" t="s">
        <v>7</v>
      </c>
      <c r="B14" s="22">
        <v>110.3840579710145</v>
      </c>
      <c r="C14" s="22">
        <v>118.3841059602649</v>
      </c>
      <c r="D14" s="22">
        <v>127.98734177215189</v>
      </c>
    </row>
    <row r="15" spans="1:4" ht="19.149999999999999" customHeight="1" x14ac:dyDescent="0.2">
      <c r="A15" s="11" t="s">
        <v>8</v>
      </c>
      <c r="B15" s="22" t="s">
        <v>17</v>
      </c>
      <c r="C15" s="22">
        <v>5.9945504087193457</v>
      </c>
      <c r="D15" s="22">
        <v>13.370473537604457</v>
      </c>
    </row>
    <row r="16" spans="1:4" ht="19.149999999999999" customHeight="1" x14ac:dyDescent="0.2">
      <c r="A16" s="11" t="s">
        <v>10</v>
      </c>
      <c r="B16" s="22">
        <v>20.093457943925234</v>
      </c>
      <c r="C16" s="22">
        <v>19.565217391304348</v>
      </c>
      <c r="D16" s="22">
        <v>22.222222222222221</v>
      </c>
    </row>
    <row r="17" spans="1:4" ht="19.149999999999999" customHeight="1" x14ac:dyDescent="0.2">
      <c r="A17" s="11" t="s">
        <v>11</v>
      </c>
      <c r="B17" s="22">
        <v>29.530201342281881</v>
      </c>
      <c r="C17" s="22">
        <v>26.875</v>
      </c>
      <c r="D17" s="22">
        <v>23.648648648648649</v>
      </c>
    </row>
    <row r="18" spans="1:4" ht="19.149999999999999" customHeight="1" x14ac:dyDescent="0.2">
      <c r="A18" s="11" t="s">
        <v>12</v>
      </c>
      <c r="B18" s="22">
        <v>17.057142857142935</v>
      </c>
      <c r="C18" s="22">
        <v>20.429864253393589</v>
      </c>
      <c r="D18" s="22">
        <v>35.276816608996569</v>
      </c>
    </row>
    <row r="19" spans="1:4" ht="19.149999999999999" customHeight="1" x14ac:dyDescent="0.2">
      <c r="A19" s="11" t="s">
        <v>13</v>
      </c>
      <c r="B19" s="22">
        <v>97.826086956521735</v>
      </c>
      <c r="C19" s="22">
        <v>99.586092715231786</v>
      </c>
      <c r="D19" s="22">
        <v>99.841772151898738</v>
      </c>
    </row>
    <row r="20" spans="1:4" ht="19.149999999999999" customHeight="1" x14ac:dyDescent="0.2">
      <c r="A20" s="11" t="s">
        <v>15</v>
      </c>
      <c r="B20" s="22" t="s">
        <v>17</v>
      </c>
      <c r="C20" s="22">
        <v>80.448717948717956</v>
      </c>
      <c r="D20" s="22">
        <v>93.309859154929569</v>
      </c>
    </row>
    <row r="21" spans="1:4" ht="19.149999999999999" customHeight="1" x14ac:dyDescent="0.2">
      <c r="A21" s="11" t="s">
        <v>16</v>
      </c>
      <c r="B21" s="22" t="s">
        <v>17</v>
      </c>
      <c r="C21" s="22">
        <v>4.1666666666666661</v>
      </c>
      <c r="D21" s="22">
        <v>0</v>
      </c>
    </row>
    <row r="22" spans="1:4" ht="19.149999999999999" customHeight="1" x14ac:dyDescent="0.2">
      <c r="A22" s="11" t="s">
        <v>6</v>
      </c>
      <c r="B22" s="22">
        <v>18.478260869565215</v>
      </c>
      <c r="C22" s="22">
        <v>15.894039735099339</v>
      </c>
      <c r="D22" s="22">
        <v>10.610932475884244</v>
      </c>
    </row>
    <row r="23" spans="1:4" ht="19.149999999999999" customHeight="1" x14ac:dyDescent="0.2">
      <c r="A23" s="12" t="s">
        <v>14</v>
      </c>
      <c r="B23" s="23">
        <v>4.2284692991247406</v>
      </c>
      <c r="C23" s="23">
        <v>5.7797537619699044</v>
      </c>
      <c r="D23" s="23">
        <v>4.1379310344827589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80.063291139240505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127.98734177215189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13.370473537604457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22.222222222222221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23.648648648648649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35.276816608996569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99.841772151898738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93.309859154929569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10.610932475884244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4.1379310344827589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2016-01-27T10:43:05Z</dcterms:modified>
</cp:coreProperties>
</file>