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<sst xmlns="http://schemas.openxmlformats.org/spreadsheetml/2006/main" count="23" uniqueCount="17">
  <si>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</si>
  <si>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</si>
  <si>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</si>
  <si>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</si>
  <si>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</si>
  <si>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</si>
  <si>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</si>
  <si>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</si>
  <si>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</si>
  <si>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</si>
  <si>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</si>
  <si>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</si>
  <si>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</si>
  <si>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</si>
  <si>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ORTEZZANO</t>
  </si>
  <si>
    <t>Ortezzano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</si>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</sst>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2.3923444976076556</c:v>
                </c:pt>
                <c:pt idx="1">
                  <c:v>3.9130434782608701</c:v>
                </c:pt>
                <c:pt idx="2">
                  <c:v>6.481481481481481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17.12962962962963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6.481481481481481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17.12962962962963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6.481481481481481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13.875598086124402</c:v>
                </c:pt>
                <c:pt idx="1">
                  <c:v>16.956521739130434</c:v>
                </c:pt>
                <c:pt idx="2">
                  <c:v>17.12962962962963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15.950920245398773</v>
      </c>
      <c r="C13" s="28">
        <v>19.004524886877828</v>
      </c>
      <c r="D13" s="28">
        <v>25.821596244131456</v>
      </c>
    </row>
    <row r="14" spans="1:4" ht="19.899999999999999" customHeight="1" x14ac:dyDescent="0.2">
      <c r="A14" s="9" t="s">
        <v>8</v>
      </c>
      <c r="B14" s="28">
        <v>1.9138755980861244</v>
      </c>
      <c r="C14" s="28">
        <v>2.6086956521739131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13.875598086124402</v>
      </c>
      <c r="C15" s="28">
        <v>16.956521739130434</v>
      </c>
      <c r="D15" s="28">
        <v>17.12962962962963</v>
      </c>
    </row>
    <row r="16" spans="1:4" ht="19.899999999999999" customHeight="1" x14ac:dyDescent="0.2">
      <c r="A16" s="10" t="s">
        <v>7</v>
      </c>
      <c r="B16" s="29">
        <v>2.3923444976076556</v>
      </c>
      <c r="C16" s="29">
        <v>3.9130434782608701</v>
      </c>
      <c r="D16" s="29">
        <v>6.481481481481481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25.821596244131456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17.12962962962963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6.481481481481481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2016-01-26T17:12:58Z</dcterms:modified>
</cp:coreProperties>
</file>