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<sst xmlns="http://schemas.openxmlformats.org/spreadsheetml/2006/main" count="41" uniqueCount="26">
  <si>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</si>
  <si>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</si>
  <si>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</si>
  <si>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</si>
  <si>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</si>
  <si>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</si>
  <si>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</si>
  <si>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</si>
  <si>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</si>
  <si>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</si>
  <si>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</si>
  <si>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</si>
  <si>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</si>
  <si>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</si>
  <si>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</si>
  <si>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</si>
  <si>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</si>
  <si>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</si>
  <si>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</si>
  <si>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</si>
  <si>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</si>
  <si>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</si>
  <si>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</si>
  <si>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MORESCO</t>
  </si>
  <si>
    <t>Moresco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</si>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</sst>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162.06896551724137</c:v>
                </c:pt>
                <c:pt idx="1">
                  <c:v>361.76470588235293</c:v>
                </c:pt>
                <c:pt idx="2">
                  <c:v>348.64864864864865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128"/>
        <c:axId val="65163648"/>
      </c:lineChart>
      <c:catAx>
        <c:axId val="635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47.448015122873343</c:v>
                </c:pt>
                <c:pt idx="1">
                  <c:v>50.651769087523277</c:v>
                </c:pt>
                <c:pt idx="2">
                  <c:v>46.875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52.290076335877863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41.843971631205676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38.541666666666671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52.290076335877863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41.843971631205676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2640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59.230769230769234</v>
      </c>
      <c r="C13" s="27">
        <v>60.869565217391312</v>
      </c>
      <c r="D13" s="27">
        <v>52.290076335877863</v>
      </c>
    </row>
    <row r="14" spans="1:4" ht="18.600000000000001" customHeight="1" x14ac:dyDescent="0.2">
      <c r="A14" s="9" t="s">
        <v>8</v>
      </c>
      <c r="B14" s="27">
        <v>36.059479553903344</v>
      </c>
      <c r="C14" s="27">
        <v>41.549295774647888</v>
      </c>
      <c r="D14" s="27">
        <v>41.843971631205676</v>
      </c>
    </row>
    <row r="15" spans="1:4" ht="18.600000000000001" customHeight="1" x14ac:dyDescent="0.2">
      <c r="A15" s="9" t="s">
        <v>9</v>
      </c>
      <c r="B15" s="27">
        <v>47.448015122873343</v>
      </c>
      <c r="C15" s="27">
        <v>50.651769087523277</v>
      </c>
      <c r="D15" s="27">
        <v>46.875</v>
      </c>
    </row>
    <row r="16" spans="1:4" ht="18.600000000000001" customHeight="1" x14ac:dyDescent="0.2">
      <c r="A16" s="9" t="s">
        <v>10</v>
      </c>
      <c r="B16" s="27">
        <v>162.06896551724137</v>
      </c>
      <c r="C16" s="27">
        <v>361.76470588235293</v>
      </c>
      <c r="D16" s="27">
        <v>348.64864864864865</v>
      </c>
    </row>
    <row r="17" spans="1:4" ht="18.600000000000001" customHeight="1" x14ac:dyDescent="0.2">
      <c r="A17" s="9" t="s">
        <v>6</v>
      </c>
      <c r="B17" s="27">
        <v>52.252252252252248</v>
      </c>
      <c r="C17" s="27">
        <v>39.080459770114942</v>
      </c>
      <c r="D17" s="27">
        <v>38.541666666666671</v>
      </c>
    </row>
    <row r="18" spans="1:4" ht="18.600000000000001" customHeight="1" x14ac:dyDescent="0.2">
      <c r="A18" s="9" t="s">
        <v>11</v>
      </c>
      <c r="B18" s="27">
        <v>37.848605577689241</v>
      </c>
      <c r="C18" s="27">
        <v>25.735294117647058</v>
      </c>
      <c r="D18" s="27">
        <v>16.862745098039216</v>
      </c>
    </row>
    <row r="19" spans="1:4" ht="18.600000000000001" customHeight="1" x14ac:dyDescent="0.2">
      <c r="A19" s="9" t="s">
        <v>12</v>
      </c>
      <c r="B19" s="27">
        <v>33.067729083665334</v>
      </c>
      <c r="C19" s="27">
        <v>37.5</v>
      </c>
      <c r="D19" s="27">
        <v>36.86274509803922</v>
      </c>
    </row>
    <row r="20" spans="1:4" ht="18.600000000000001" customHeight="1" x14ac:dyDescent="0.2">
      <c r="A20" s="9" t="s">
        <v>13</v>
      </c>
      <c r="B20" s="27">
        <v>19.123505976095618</v>
      </c>
      <c r="C20" s="27">
        <v>23.161764705882355</v>
      </c>
      <c r="D20" s="27">
        <v>35.686274509803923</v>
      </c>
    </row>
    <row r="21" spans="1:4" ht="18.600000000000001" customHeight="1" x14ac:dyDescent="0.2">
      <c r="A21" s="9" t="s">
        <v>14</v>
      </c>
      <c r="B21" s="27">
        <v>9.9601593625498008</v>
      </c>
      <c r="C21" s="27">
        <v>13.602941176470587</v>
      </c>
      <c r="D21" s="27">
        <v>10.588235294117647</v>
      </c>
    </row>
    <row r="22" spans="1:4" ht="18.600000000000001" customHeight="1" x14ac:dyDescent="0.2">
      <c r="A22" s="9" t="s">
        <v>15</v>
      </c>
      <c r="B22" s="27">
        <v>12.350597609561753</v>
      </c>
      <c r="C22" s="27">
        <v>32.720588235294116</v>
      </c>
      <c r="D22" s="27">
        <v>23.921568627450981</v>
      </c>
    </row>
    <row r="23" spans="1:4" ht="18.600000000000001" customHeight="1" x14ac:dyDescent="0.2">
      <c r="A23" s="9" t="s">
        <v>16</v>
      </c>
      <c r="B23" s="27">
        <v>70.119521912350606</v>
      </c>
      <c r="C23" s="27">
        <v>34.92647058823529</v>
      </c>
      <c r="D23" s="27">
        <v>34.509803921568626</v>
      </c>
    </row>
    <row r="24" spans="1:4" ht="18.600000000000001" customHeight="1" x14ac:dyDescent="0.2">
      <c r="A24" s="9" t="s">
        <v>17</v>
      </c>
      <c r="B24" s="27">
        <v>2.3904382470119523</v>
      </c>
      <c r="C24" s="27">
        <v>17.647058823529413</v>
      </c>
      <c r="D24" s="27">
        <v>21.96078431372549</v>
      </c>
    </row>
    <row r="25" spans="1:4" ht="18.600000000000001" customHeight="1" x14ac:dyDescent="0.2">
      <c r="A25" s="10" t="s">
        <v>18</v>
      </c>
      <c r="B25" s="28">
        <v>129.12337662337663</v>
      </c>
      <c r="C25" s="28">
        <v>163.88888888888889</v>
      </c>
      <c r="D25" s="28">
        <v>213.45604569977783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52.290076335877863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41.843971631205676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46.875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348.64864864864865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38.541666666666671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16.862745098039216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36.86274509803922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35.686274509803923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10.588235294117647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23.921568627450981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34.509803921568626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21.96078431372549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213.45604569977783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2016-01-28T14:07:37Z</dcterms:modified>
</cp:coreProperties>
</file>