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<sst xmlns="http://schemas.openxmlformats.org/spreadsheetml/2006/main" count="25" uniqueCount="18">
  <si>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</si>
  <si>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</si>
  <si>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</si>
  <si>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</si>
  <si>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</si>
  <si>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</si>
  <si>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</si>
  <si>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</si>
  <si>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</si>
  <si>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</si>
  <si>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</si>
  <si>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</si>
  <si>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</si>
  <si>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</si>
  <si>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</si>
  <si>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MORESCO</t>
  </si>
  <si>
    <t>Moresco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</si>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</sst>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27.802243456603403</c:v>
                </c:pt>
                <c:pt idx="1">
                  <c:v>14.942528735632186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42.007434944237922</c:v>
                </c:pt>
                <c:pt idx="1">
                  <c:v>45.422535211267608</c:v>
                </c:pt>
                <c:pt idx="2">
                  <c:v>45.035460992907801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56.488549618320619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45.035460992907801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56.488549618320619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45.035460992907801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63.84615384615384</v>
      </c>
      <c r="C13" s="28">
        <v>63.636363636363633</v>
      </c>
      <c r="D13" s="28">
        <v>56.488549618320619</v>
      </c>
    </row>
    <row r="14" spans="1:4" ht="17.45" customHeight="1" x14ac:dyDescent="0.25">
      <c r="A14" s="9" t="s">
        <v>8</v>
      </c>
      <c r="B14" s="28">
        <v>42.007434944237922</v>
      </c>
      <c r="C14" s="28">
        <v>45.422535211267608</v>
      </c>
      <c r="D14" s="28">
        <v>45.035460992907801</v>
      </c>
    </row>
    <row r="15" spans="1:4" ht="17.45" customHeight="1" x14ac:dyDescent="0.25">
      <c r="A15" s="27" t="s">
        <v>9</v>
      </c>
      <c r="B15" s="28">
        <v>52.741020793950852</v>
      </c>
      <c r="C15" s="28">
        <v>54.003724394785849</v>
      </c>
      <c r="D15" s="28">
        <v>50.55147058823529</v>
      </c>
    </row>
    <row r="16" spans="1:4" ht="17.45" customHeight="1" x14ac:dyDescent="0.25">
      <c r="A16" s="27" t="s">
        <v>10</v>
      </c>
      <c r="B16" s="28">
        <v>27.802243456603403</v>
      </c>
      <c r="C16" s="28">
        <v>14.942528735632186</v>
      </c>
      <c r="D16" s="28">
        <v>16.666666666666664</v>
      </c>
    </row>
    <row r="17" spans="1:4" ht="17.45" customHeight="1" x14ac:dyDescent="0.25">
      <c r="A17" s="10" t="s">
        <v>6</v>
      </c>
      <c r="B17" s="31">
        <v>100</v>
      </c>
      <c r="C17" s="31">
        <v>39.024390243902438</v>
      </c>
      <c r="D17" s="31">
        <v>58.139534883720934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56.488549618320619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45.035460992907801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50.55147058823529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16.666666666666664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58.139534883720934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2016-03-11T11:15:10Z</dcterms:modified>
</cp:coreProperties>
</file>