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<sst xmlns="http://schemas.openxmlformats.org/spreadsheetml/2006/main" count="25" uniqueCount="18">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</sst>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51.923076923076927</c:v>
                </c:pt>
                <c:pt idx="1">
                  <c:v>101.68067226890756</c:v>
                </c:pt>
                <c:pt idx="2">
                  <c:v>132.77310924369746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1456"/>
        <c:axId val="92513408"/>
      </c:lineChart>
      <c:catAx>
        <c:axId val="901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131.42857142857142</c:v>
                </c:pt>
                <c:pt idx="1">
                  <c:v>93.674748474352626</c:v>
                </c:pt>
                <c:pt idx="2">
                  <c:v>98.433498519972062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132.77310924369746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1.7152658662092626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98.433498519972062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131.42857142857142</v>
      </c>
      <c r="C13" s="19">
        <v>93.674748474352626</v>
      </c>
      <c r="D13" s="19">
        <v>98.433498519972062</v>
      </c>
    </row>
    <row r="14" spans="1:4" ht="20.45" customHeight="1" x14ac:dyDescent="0.2">
      <c r="A14" s="8" t="s">
        <v>8</v>
      </c>
      <c r="B14" s="19">
        <v>2.5210084033613445</v>
      </c>
      <c r="C14" s="19">
        <v>5.0632911392405067</v>
      </c>
      <c r="D14" s="19">
        <v>6.3897763578274756</v>
      </c>
    </row>
    <row r="15" spans="1:4" ht="20.45" customHeight="1" x14ac:dyDescent="0.2">
      <c r="A15" s="8" t="s">
        <v>9</v>
      </c>
      <c r="B15" s="19">
        <v>51.923076923076927</v>
      </c>
      <c r="C15" s="19">
        <v>101.68067226890756</v>
      </c>
      <c r="D15" s="19">
        <v>132.77310924369746</v>
      </c>
    </row>
    <row r="16" spans="1:4" ht="20.45" customHeight="1" x14ac:dyDescent="0.2">
      <c r="A16" s="8" t="s">
        <v>10</v>
      </c>
      <c r="B16" s="19">
        <v>2.9513888888888888</v>
      </c>
      <c r="C16" s="19">
        <v>1.8675721561969438</v>
      </c>
      <c r="D16" s="19">
        <v>1.7152658662092626</v>
      </c>
    </row>
    <row r="17" spans="1:4" ht="20.45" customHeight="1" x14ac:dyDescent="0.2">
      <c r="A17" s="9" t="s">
        <v>7</v>
      </c>
      <c r="B17" s="20">
        <v>56.647702346449933</v>
      </c>
      <c r="C17" s="20">
        <v>19.298245614035086</v>
      </c>
      <c r="D17" s="20">
        <v>20.454545454545457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98.433498519972062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6.3897763578274756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132.77310924369746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1.7152658662092626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20.454545454545457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2016-01-28T11:14:25Z</dcterms:modified>
</cp:coreProperties>
</file>