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<sst xmlns="http://schemas.openxmlformats.org/spreadsheetml/2006/main" count="24" uniqueCount="18">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</sst>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0.46511627906976744</c:v>
                </c:pt>
                <c:pt idx="2">
                  <c:v>0.85836909871244638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31.937172774869111</c:v>
                </c:pt>
                <c:pt idx="1">
                  <c:v>40</c:v>
                </c:pt>
                <c:pt idx="2">
                  <c:v>41.201716738197426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41.201716738197426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35.234323432343231</v>
      </c>
      <c r="C13" s="22">
        <v>41.529605263157897</v>
      </c>
      <c r="D13" s="22">
        <v>44.6</v>
      </c>
    </row>
    <row r="14" spans="1:4" ht="19.149999999999999" customHeight="1" x14ac:dyDescent="0.2">
      <c r="A14" s="9" t="s">
        <v>7</v>
      </c>
      <c r="B14" s="22">
        <v>31.937172774869111</v>
      </c>
      <c r="C14" s="22">
        <v>40</v>
      </c>
      <c r="D14" s="22">
        <v>41.201716738197426</v>
      </c>
    </row>
    <row r="15" spans="1:4" ht="19.149999999999999" customHeight="1" x14ac:dyDescent="0.2">
      <c r="A15" s="9" t="s">
        <v>8</v>
      </c>
      <c r="B15" s="22">
        <v>0.52356020942408377</v>
      </c>
      <c r="C15" s="22">
        <v>0.46511627906976744</v>
      </c>
      <c r="D15" s="22">
        <v>0.85836909871244638</v>
      </c>
    </row>
    <row r="16" spans="1:4" ht="19.149999999999999" customHeight="1" x14ac:dyDescent="0.2">
      <c r="A16" s="11" t="s">
        <v>9</v>
      </c>
      <c r="B16" s="23" t="s">
        <v>10</v>
      </c>
      <c r="C16" s="23">
        <v>6.0855263157894735</v>
      </c>
      <c r="D16" s="23">
        <v>3.3057851239669422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41.201716738197426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0.85836909871244638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3.3057851239669422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2016-01-27T14:43:02Z</dcterms:modified>
</cp:coreProperties>
</file>