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<sst xmlns="http://schemas.openxmlformats.org/spreadsheetml/2006/main" count="40" uniqueCount="25">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</sst>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87.434554973821989</c:v>
                </c:pt>
                <c:pt idx="1">
                  <c:v>83.720930232558146</c:v>
                </c:pt>
                <c:pt idx="2">
                  <c:v>79.82832618025752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3744"/>
        <c:axId val="90705280"/>
      </c:lineChart>
      <c:catAx>
        <c:axId val="907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5280"/>
        <c:crosses val="autoZero"/>
        <c:auto val="1"/>
        <c:lblAlgn val="ctr"/>
        <c:lblOffset val="100"/>
        <c:noMultiLvlLbl val="0"/>
      </c:catAx>
      <c:valAx>
        <c:axId val="907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111.79057591623037</c:v>
                </c:pt>
                <c:pt idx="1">
                  <c:v>117.44186046511628</c:v>
                </c:pt>
                <c:pt idx="2">
                  <c:v>115.82832618025751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512"/>
        <c:axId val="92274048"/>
      </c:lineChart>
      <c:catAx>
        <c:axId val="9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auto val="1"/>
        <c:lblAlgn val="ctr"/>
        <c:lblOffset val="100"/>
        <c:noMultiLvlLbl val="0"/>
      </c:catAx>
      <c:valAx>
        <c:axId val="92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79.82832618025752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115.82832618025751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79.82832618025752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115.82832618025751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87.434554973821989</v>
      </c>
      <c r="C13" s="22">
        <v>83.720930232558146</v>
      </c>
      <c r="D13" s="22">
        <v>79.82832618025752</v>
      </c>
    </row>
    <row r="14" spans="1:4" ht="19.149999999999999" customHeight="1" x14ac:dyDescent="0.2">
      <c r="A14" s="11" t="s">
        <v>7</v>
      </c>
      <c r="B14" s="22">
        <v>111.79057591623037</v>
      </c>
      <c r="C14" s="22">
        <v>117.44186046511628</v>
      </c>
      <c r="D14" s="22">
        <v>115.82832618025751</v>
      </c>
    </row>
    <row r="15" spans="1:4" ht="19.149999999999999" customHeight="1" x14ac:dyDescent="0.2">
      <c r="A15" s="11" t="s">
        <v>8</v>
      </c>
      <c r="B15" s="22" t="s">
        <v>17</v>
      </c>
      <c r="C15" s="22">
        <v>3.1872509960159361</v>
      </c>
      <c r="D15" s="22">
        <v>5.1851851851851851</v>
      </c>
    </row>
    <row r="16" spans="1:4" ht="19.149999999999999" customHeight="1" x14ac:dyDescent="0.2">
      <c r="A16" s="11" t="s">
        <v>10</v>
      </c>
      <c r="B16" s="22">
        <v>32.692307692307693</v>
      </c>
      <c r="C16" s="22">
        <v>27.102803738317753</v>
      </c>
      <c r="D16" s="22">
        <v>27.428571428571431</v>
      </c>
    </row>
    <row r="17" spans="1:4" ht="19.149999999999999" customHeight="1" x14ac:dyDescent="0.2">
      <c r="A17" s="11" t="s">
        <v>11</v>
      </c>
      <c r="B17" s="22">
        <v>19.333333333333332</v>
      </c>
      <c r="C17" s="22">
        <v>30.102040816326532</v>
      </c>
      <c r="D17" s="22">
        <v>11.666666666666666</v>
      </c>
    </row>
    <row r="18" spans="1:4" ht="19.149999999999999" customHeight="1" x14ac:dyDescent="0.2">
      <c r="A18" s="11" t="s">
        <v>12</v>
      </c>
      <c r="B18" s="22">
        <v>16.789473684210634</v>
      </c>
      <c r="C18" s="22">
        <v>24.276315789473756</v>
      </c>
      <c r="D18" s="22">
        <v>34.491525423728717</v>
      </c>
    </row>
    <row r="19" spans="1:4" ht="19.149999999999999" customHeight="1" x14ac:dyDescent="0.2">
      <c r="A19" s="11" t="s">
        <v>13</v>
      </c>
      <c r="B19" s="22">
        <v>98.691099476439788</v>
      </c>
      <c r="C19" s="22">
        <v>99.883720930232556</v>
      </c>
      <c r="D19" s="22">
        <v>99.356223175965667</v>
      </c>
    </row>
    <row r="20" spans="1:4" ht="19.149999999999999" customHeight="1" x14ac:dyDescent="0.2">
      <c r="A20" s="11" t="s">
        <v>15</v>
      </c>
      <c r="B20" s="22" t="s">
        <v>17</v>
      </c>
      <c r="C20" s="22">
        <v>53.138075313807533</v>
      </c>
      <c r="D20" s="22">
        <v>68.220338983050837</v>
      </c>
    </row>
    <row r="21" spans="1:4" ht="19.149999999999999" customHeight="1" x14ac:dyDescent="0.2">
      <c r="A21" s="11" t="s">
        <v>16</v>
      </c>
      <c r="B21" s="22" t="s">
        <v>17</v>
      </c>
      <c r="C21" s="22">
        <v>2.9288702928870292</v>
      </c>
      <c r="D21" s="22">
        <v>2.5423728813559325</v>
      </c>
    </row>
    <row r="22" spans="1:4" ht="19.149999999999999" customHeight="1" x14ac:dyDescent="0.2">
      <c r="A22" s="11" t="s">
        <v>6</v>
      </c>
      <c r="B22" s="22">
        <v>17.277486910994764</v>
      </c>
      <c r="C22" s="22">
        <v>17.209302325581397</v>
      </c>
      <c r="D22" s="22">
        <v>24.892703862660944</v>
      </c>
    </row>
    <row r="23" spans="1:4" ht="19.149999999999999" customHeight="1" x14ac:dyDescent="0.2">
      <c r="A23" s="12" t="s">
        <v>14</v>
      </c>
      <c r="B23" s="23">
        <v>16.32492113564669</v>
      </c>
      <c r="C23" s="23">
        <v>3.195266272189349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79.82832618025752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115.82832618025751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5.1851851851851851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27.428571428571431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11.666666666666666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34.491525423728717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99.356223175965667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68.220338983050837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2.5423728813559325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24.892703862660944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2016-01-27T10:43:04Z</dcterms:modified>
</cp:coreProperties>
</file>