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<sst xmlns="http://schemas.openxmlformats.org/spreadsheetml/2006/main" count="23" uniqueCount="17">
  <si>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</si>
  <si>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</si>
  <si>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</si>
  <si>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</si>
  <si>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</si>
  <si>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</si>
  <si>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</si>
  <si>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</si>
  <si>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</si>
  <si>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</si>
  <si>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</si>
  <si>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</si>
  <si>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</si>
  <si>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FERMO</t>
  </si>
  <si>
    <t>MORESCO</t>
  </si>
  <si>
    <t>Moresco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</si>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</sst>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4.8275862068965516</c:v>
                </c:pt>
                <c:pt idx="1">
                  <c:v>4.375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63104"/>
        <c:axId val="59664640"/>
      </c:lineChart>
      <c:catAx>
        <c:axId val="59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4640"/>
        <c:crosses val="autoZero"/>
        <c:auto val="1"/>
        <c:lblAlgn val="ctr"/>
        <c:lblOffset val="100"/>
        <c:noMultiLvlLbl val="0"/>
      </c:catAx>
      <c:valAx>
        <c:axId val="596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Moresco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19.871794871794872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19.871794871794872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272"/>
        <c:axId val="63873024"/>
      </c:bubbleChart>
      <c:valAx>
        <c:axId val="638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valAx>
        <c:axId val="63873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7.5862068965517242</c:v>
                </c:pt>
                <c:pt idx="1">
                  <c:v>17.5</c:v>
                </c:pt>
                <c:pt idx="2">
                  <c:v>19.871794871794872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712"/>
        <c:axId val="63895040"/>
      </c:lineChart>
      <c:catAx>
        <c:axId val="638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040"/>
        <c:crosses val="autoZero"/>
        <c:auto val="1"/>
        <c:lblAlgn val="ctr"/>
        <c:lblOffset val="100"/>
        <c:noMultiLvlLbl val="0"/>
      </c:catAx>
      <c:valAx>
        <c:axId val="638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7.5471698113207548</v>
      </c>
      <c r="C13" s="28">
        <v>13.414634146341465</v>
      </c>
      <c r="D13" s="28">
        <v>20.245398773006134</v>
      </c>
    </row>
    <row r="14" spans="1:4" ht="19.899999999999999" customHeight="1" x14ac:dyDescent="0.2">
      <c r="A14" s="9" t="s">
        <v>8</v>
      </c>
      <c r="B14" s="28">
        <v>5.5172413793103452</v>
      </c>
      <c r="C14" s="28">
        <v>4.375</v>
      </c>
      <c r="D14" s="28">
        <v>2.5641025641025639</v>
      </c>
    </row>
    <row r="15" spans="1:4" ht="19.899999999999999" customHeight="1" x14ac:dyDescent="0.2">
      <c r="A15" s="9" t="s">
        <v>9</v>
      </c>
      <c r="B15" s="28">
        <v>7.5862068965517242</v>
      </c>
      <c r="C15" s="28">
        <v>17.5</v>
      </c>
      <c r="D15" s="28">
        <v>19.871794871794872</v>
      </c>
    </row>
    <row r="16" spans="1:4" ht="19.899999999999999" customHeight="1" x14ac:dyDescent="0.2">
      <c r="A16" s="10" t="s">
        <v>7</v>
      </c>
      <c r="B16" s="29">
        <v>4.8275862068965516</v>
      </c>
      <c r="C16" s="29">
        <v>4.375</v>
      </c>
      <c r="D16" s="29">
        <v>7.6923076923076925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20.245398773006134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2.5641025641025639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19.871794871794872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7.6923076923076925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2016-01-26T17:12:57Z</dcterms:modified>
</cp:coreProperties>
</file>