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<sst xmlns="http://schemas.openxmlformats.org/spreadsheetml/2006/main" count="29" uniqueCount="20">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</sst>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8.0858085808580853</c:v>
                </c:pt>
                <c:pt idx="1">
                  <c:v>8.8815789473684212</c:v>
                </c:pt>
                <c:pt idx="2">
                  <c:v>17.520661157024794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03520"/>
        <c:axId val="304605440"/>
      </c:lineChart>
      <c:catAx>
        <c:axId val="3046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605440"/>
        <c:crosses val="autoZero"/>
        <c:auto val="1"/>
        <c:lblAlgn val="ctr"/>
        <c:lblOffset val="100"/>
        <c:noMultiLvlLbl val="0"/>
      </c:catAx>
      <c:valAx>
        <c:axId val="3046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60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4.9504950495049505</c:v>
                </c:pt>
                <c:pt idx="1">
                  <c:v>3.125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10048"/>
        <c:axId val="305413504"/>
      </c:lineChart>
      <c:catAx>
        <c:axId val="3054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3504"/>
        <c:crosses val="autoZero"/>
        <c:auto val="1"/>
        <c:lblAlgn val="ctr"/>
        <c:lblOffset val="100"/>
        <c:noMultiLvlLbl val="0"/>
      </c:catAx>
      <c:valAx>
        <c:axId val="3054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42.782152230971128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16.010498687664043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42.782152230971128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16.010498687664043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45504"/>
        <c:axId val="305448448"/>
      </c:bubbleChart>
      <c:valAx>
        <c:axId val="30544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8448"/>
        <c:crosses val="autoZero"/>
        <c:crossBetween val="midCat"/>
      </c:valAx>
      <c:valAx>
        <c:axId val="30544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98.039215686274503</v>
      </c>
      <c r="C13" s="22">
        <v>92.405063291139243</v>
      </c>
      <c r="D13" s="22">
        <v>92.675159235668787</v>
      </c>
    </row>
    <row r="14" spans="1:4" ht="17.45" customHeight="1" x14ac:dyDescent="0.2">
      <c r="A14" s="10" t="s">
        <v>6</v>
      </c>
      <c r="B14" s="22">
        <v>4.9504950495049505</v>
      </c>
      <c r="C14" s="22">
        <v>3.125</v>
      </c>
      <c r="D14" s="22">
        <v>3.6363636363636362</v>
      </c>
    </row>
    <row r="15" spans="1:4" ht="17.45" customHeight="1" x14ac:dyDescent="0.2">
      <c r="A15" s="10" t="s">
        <v>12</v>
      </c>
      <c r="B15" s="22">
        <v>8.0858085808580853</v>
      </c>
      <c r="C15" s="22">
        <v>8.8815789473684212</v>
      </c>
      <c r="D15" s="22">
        <v>17.520661157024794</v>
      </c>
    </row>
    <row r="16" spans="1:4" ht="17.45" customHeight="1" x14ac:dyDescent="0.2">
      <c r="A16" s="10" t="s">
        <v>7</v>
      </c>
      <c r="B16" s="22">
        <v>25.059101654846334</v>
      </c>
      <c r="C16" s="22">
        <v>43.967828418230567</v>
      </c>
      <c r="D16" s="22">
        <v>42.782152230971128</v>
      </c>
    </row>
    <row r="17" spans="1:4" ht="17.45" customHeight="1" x14ac:dyDescent="0.2">
      <c r="A17" s="10" t="s">
        <v>8</v>
      </c>
      <c r="B17" s="22">
        <v>18.203309692671397</v>
      </c>
      <c r="C17" s="22">
        <v>19.034852546916888</v>
      </c>
      <c r="D17" s="22">
        <v>16.010498687664043</v>
      </c>
    </row>
    <row r="18" spans="1:4" ht="17.45" customHeight="1" x14ac:dyDescent="0.2">
      <c r="A18" s="10" t="s">
        <v>9</v>
      </c>
      <c r="B18" s="22">
        <v>137.66233766233768</v>
      </c>
      <c r="C18" s="22">
        <v>230.98591549295776</v>
      </c>
      <c r="D18" s="22">
        <v>267.21311475409834</v>
      </c>
    </row>
    <row r="19" spans="1:4" ht="17.45" customHeight="1" x14ac:dyDescent="0.2">
      <c r="A19" s="11" t="s">
        <v>13</v>
      </c>
      <c r="B19" s="23">
        <v>1.171875</v>
      </c>
      <c r="C19" s="23">
        <v>3.0534351145038165</v>
      </c>
      <c r="D19" s="23">
        <v>3.4285714285714288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92.675159235668787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3.6363636363636362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17.520661157024794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42.782152230971128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16.010498687664043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267.21311475409834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3.4285714285714288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2015-04-16T12:53:29Z</dcterms:modified>
</cp:coreProperties>
</file>