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<sst xmlns="http://schemas.openxmlformats.org/spreadsheetml/2006/main" count="31" uniqueCount="21">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</sst>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95.425557042752558</c:v>
                </c:pt>
                <c:pt idx="1">
                  <c:v>95.740492874576816</c:v>
                </c:pt>
                <c:pt idx="2">
                  <c:v>95.268089126840422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3.3063346064743371E-2</c:v>
                </c:pt>
                <c:pt idx="1">
                  <c:v>3.2954387734229762E-2</c:v>
                </c:pt>
                <c:pt idx="2">
                  <c:v>-4.945200781520942E-2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-1.5065956816227466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0.12959542586150619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-4.945200781520942E-2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-1.5065956816227466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0.12959542586150619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408"/>
        <c:axId val="89955712"/>
      </c:bubbleChart>
      <c:valAx>
        <c:axId val="8995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606</v>
      </c>
      <c r="C13" s="29">
        <v>608</v>
      </c>
      <c r="D13" s="29">
        <v>605</v>
      </c>
    </row>
    <row r="14" spans="1:4" ht="19.149999999999999" customHeight="1" x14ac:dyDescent="0.2">
      <c r="A14" s="9" t="s">
        <v>9</v>
      </c>
      <c r="B14" s="28">
        <v>3.3063346064743371E-2</v>
      </c>
      <c r="C14" s="28">
        <v>3.2954387734229762E-2</v>
      </c>
      <c r="D14" s="28">
        <v>-4.945200781520942E-2</v>
      </c>
    </row>
    <row r="15" spans="1:4" ht="19.149999999999999" customHeight="1" x14ac:dyDescent="0.2">
      <c r="A15" s="9" t="s">
        <v>10</v>
      </c>
      <c r="B15" s="28" t="s">
        <v>2</v>
      </c>
      <c r="C15" s="28">
        <v>-0.80797365169362756</v>
      </c>
      <c r="D15" s="28">
        <v>-1.5065956816227466</v>
      </c>
    </row>
    <row r="16" spans="1:4" ht="19.149999999999999" customHeight="1" x14ac:dyDescent="0.2">
      <c r="A16" s="9" t="s">
        <v>11</v>
      </c>
      <c r="B16" s="28" t="s">
        <v>2</v>
      </c>
      <c r="C16" s="28">
        <v>0.15020932787201957</v>
      </c>
      <c r="D16" s="28">
        <v>0.12959542586150619</v>
      </c>
    </row>
    <row r="17" spans="1:4" ht="19.149999999999999" customHeight="1" x14ac:dyDescent="0.2">
      <c r="A17" s="9" t="s">
        <v>12</v>
      </c>
      <c r="B17" s="22">
        <v>4.0190411920321241</v>
      </c>
      <c r="C17" s="22">
        <v>2.5641843498937096</v>
      </c>
      <c r="D17" s="22">
        <v>2.5641002722084876</v>
      </c>
    </row>
    <row r="18" spans="1:4" ht="19.149999999999999" customHeight="1" x14ac:dyDescent="0.2">
      <c r="A18" s="9" t="s">
        <v>13</v>
      </c>
      <c r="B18" s="22">
        <v>66.006600660065999</v>
      </c>
      <c r="C18" s="22">
        <v>66.61184210526315</v>
      </c>
      <c r="D18" s="22">
        <v>49.586776859504134</v>
      </c>
    </row>
    <row r="19" spans="1:4" ht="19.149999999999999" customHeight="1" x14ac:dyDescent="0.2">
      <c r="A19" s="11" t="s">
        <v>14</v>
      </c>
      <c r="B19" s="23">
        <v>95.425557042752558</v>
      </c>
      <c r="C19" s="23">
        <v>95.740492874576816</v>
      </c>
      <c r="D19" s="23">
        <v>95.268089126840422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-4.945200781520942E-2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-1.5065956816227466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0.12959542586150619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2.5641002722084876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49.586776859504134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95.268089126840422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2016-02-17T11:37:25Z</dcterms:modified>
</cp:coreProperties>
</file>