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<sst xmlns="http://schemas.openxmlformats.org/spreadsheetml/2006/main" count="23" uniqueCount="17">
  <si>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</si>
  <si>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</si>
  <si>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</si>
  <si>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</si>
  <si>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</si>
  <si>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</si>
  <si>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</si>
  <si>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</si>
  <si>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</si>
  <si>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</si>
  <si>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</si>
  <si>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</si>
  <si>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</si>
  <si>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FERMO</t>
  </si>
  <si>
    <t>MONTOTTONE</t>
  </si>
  <si>
    <t>Montottone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</si>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</sst>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3.125</c:v>
                </c:pt>
                <c:pt idx="1">
                  <c:v>22.448979591836736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95488"/>
        <c:axId val="453299200"/>
      </c:lineChart>
      <c:catAx>
        <c:axId val="4532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99200"/>
        <c:crosses val="autoZero"/>
        <c:auto val="1"/>
        <c:lblAlgn val="ctr"/>
        <c:lblOffset val="100"/>
        <c:noMultiLvlLbl val="0"/>
      </c:catAx>
      <c:valAx>
        <c:axId val="453299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954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88.571428571428569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130496"/>
        <c:axId val="455135616"/>
      </c:lineChart>
      <c:catAx>
        <c:axId val="4551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35616"/>
        <c:crosses val="autoZero"/>
        <c:auto val="1"/>
        <c:lblAlgn val="ctr"/>
        <c:lblOffset val="100"/>
        <c:noMultiLvlLbl val="0"/>
      </c:catAx>
      <c:valAx>
        <c:axId val="45513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30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33.652007648183556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6934144"/>
        <c:axId val="456942336"/>
      </c:bubbleChart>
      <c:valAx>
        <c:axId val="45693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42336"/>
        <c:crosses val="autoZero"/>
        <c:crossBetween val="midCat"/>
      </c:valAx>
      <c:valAx>
        <c:axId val="45694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34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20.36697247706422</v>
      </c>
      <c r="C13" s="19">
        <v>44.509803921568626</v>
      </c>
      <c r="D13" s="19">
        <v>50.095602294455063</v>
      </c>
    </row>
    <row r="14" spans="1:4" ht="15.6" customHeight="1" x14ac:dyDescent="0.2">
      <c r="A14" s="8" t="s">
        <v>6</v>
      </c>
      <c r="B14" s="19">
        <v>3.125</v>
      </c>
      <c r="C14" s="19">
        <v>22.448979591836736</v>
      </c>
      <c r="D14" s="19">
        <v>20</v>
      </c>
    </row>
    <row r="15" spans="1:4" ht="15.6" customHeight="1" x14ac:dyDescent="0.2">
      <c r="A15" s="8" t="s">
        <v>8</v>
      </c>
      <c r="B15" s="19">
        <v>88.571428571428569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24.403669724770644</v>
      </c>
      <c r="C16" s="20">
        <v>25.490196078431371</v>
      </c>
      <c r="D16" s="20">
        <v>33.652007648183556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50.095602294455063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33.652007648183556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2015-04-20T13:24:54Z</dcterms:modified>
</cp:coreProperties>
</file>