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<sst xmlns="http://schemas.openxmlformats.org/spreadsheetml/2006/main" count="25" uniqueCount="18">
  <si>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</si>
  <si>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</si>
  <si>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</si>
  <si>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</si>
  <si>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</si>
  <si>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</si>
  <si>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</si>
  <si>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</si>
  <si>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</si>
  <si>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</si>
  <si>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</si>
  <si>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</si>
  <si>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</si>
  <si>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</si>
  <si>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</si>
  <si>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MONTOTTONE</t>
  </si>
  <si>
    <t>Montottone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</si>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</sst>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83.458646616541358</c:v>
                </c:pt>
                <c:pt idx="1">
                  <c:v>174.61538461538461</c:v>
                </c:pt>
                <c:pt idx="2">
                  <c:v>148.86363636363635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114.56438838369026</c:v>
                </c:pt>
                <c:pt idx="1">
                  <c:v>110.93303121157274</c:v>
                </c:pt>
                <c:pt idx="2">
                  <c:v>100.1180637544274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496"/>
        <c:axId val="96316416"/>
      </c:lineChart>
      <c:catAx>
        <c:axId val="9631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Montottone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148.86363636363635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1.2320328542094456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100.1180637544274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114.56438838369026</v>
      </c>
      <c r="C13" s="19">
        <v>110.93303121157274</v>
      </c>
      <c r="D13" s="19">
        <v>100.1180637544274</v>
      </c>
    </row>
    <row r="14" spans="1:4" ht="20.45" customHeight="1" x14ac:dyDescent="0.2">
      <c r="A14" s="8" t="s">
        <v>8</v>
      </c>
      <c r="B14" s="19">
        <v>1.2844036697247707</v>
      </c>
      <c r="C14" s="19">
        <v>5.8823529411764701</v>
      </c>
      <c r="D14" s="19">
        <v>3.6328871892925432</v>
      </c>
    </row>
    <row r="15" spans="1:4" ht="20.45" customHeight="1" x14ac:dyDescent="0.2">
      <c r="A15" s="8" t="s">
        <v>9</v>
      </c>
      <c r="B15" s="19">
        <v>83.458646616541358</v>
      </c>
      <c r="C15" s="19">
        <v>174.61538461538461</v>
      </c>
      <c r="D15" s="19">
        <v>148.86363636363635</v>
      </c>
    </row>
    <row r="16" spans="1:4" ht="20.45" customHeight="1" x14ac:dyDescent="0.2">
      <c r="A16" s="8" t="s">
        <v>10</v>
      </c>
      <c r="B16" s="19">
        <v>2.9354207436399218</v>
      </c>
      <c r="C16" s="19">
        <v>1.2257405515832482</v>
      </c>
      <c r="D16" s="19">
        <v>1.2320328542094456</v>
      </c>
    </row>
    <row r="17" spans="1:4" ht="20.45" customHeight="1" x14ac:dyDescent="0.2">
      <c r="A17" s="9" t="s">
        <v>7</v>
      </c>
      <c r="B17" s="20">
        <v>55.877572333358607</v>
      </c>
      <c r="C17" s="20">
        <v>14.035087719298245</v>
      </c>
      <c r="D17" s="20">
        <v>6.8493150684931505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100.1180637544274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3.6328871892925432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148.86363636363635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1.2320328542094456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6.8493150684931505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2016-01-28T11:14:24Z</dcterms:modified>
</cp:coreProperties>
</file>