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<sst xmlns="http://schemas.openxmlformats.org/spreadsheetml/2006/main" count="24" uniqueCount="18">
  <si>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</si>
  <si>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</si>
  <si>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</si>
  <si>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</si>
  <si>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</si>
  <si>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</si>
  <si>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</si>
  <si>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</si>
  <si>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</si>
  <si>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</si>
  <si>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</si>
  <si>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</si>
  <si>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</si>
  <si>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</si>
  <si>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</si>
  <si>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MONTOTTONE</t>
  </si>
  <si>
    <t>Montottone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</si>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</sst>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0.554016620498615</c:v>
                </c:pt>
                <c:pt idx="2">
                  <c:v>0.76530612244897955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26.462395543175489</c:v>
                </c:pt>
                <c:pt idx="1">
                  <c:v>39.612188365650965</c:v>
                </c:pt>
                <c:pt idx="2">
                  <c:v>43.112244897959187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560"/>
        <c:axId val="61812096"/>
      </c:lineChart>
      <c:catAx>
        <c:axId val="618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auto val="1"/>
        <c:lblAlgn val="ctr"/>
        <c:lblOffset val="100"/>
        <c:noMultiLvlLbl val="0"/>
      </c:catAx>
      <c:valAx>
        <c:axId val="6181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43.112244897959187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0.76530612244897955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35.949215143120959</v>
      </c>
      <c r="C13" s="22">
        <v>38.786821705426355</v>
      </c>
      <c r="D13" s="22">
        <v>48.13</v>
      </c>
    </row>
    <row r="14" spans="1:4" ht="19.149999999999999" customHeight="1" x14ac:dyDescent="0.2">
      <c r="A14" s="9" t="s">
        <v>7</v>
      </c>
      <c r="B14" s="22">
        <v>26.462395543175489</v>
      </c>
      <c r="C14" s="22">
        <v>39.612188365650965</v>
      </c>
      <c r="D14" s="22">
        <v>43.112244897959187</v>
      </c>
    </row>
    <row r="15" spans="1:4" ht="19.149999999999999" customHeight="1" x14ac:dyDescent="0.2">
      <c r="A15" s="9" t="s">
        <v>8</v>
      </c>
      <c r="B15" s="22">
        <v>0</v>
      </c>
      <c r="C15" s="22">
        <v>0.554016620498615</v>
      </c>
      <c r="D15" s="22">
        <v>0.76530612244897955</v>
      </c>
    </row>
    <row r="16" spans="1:4" ht="19.149999999999999" customHeight="1" x14ac:dyDescent="0.2">
      <c r="A16" s="11" t="s">
        <v>9</v>
      </c>
      <c r="B16" s="23" t="s">
        <v>10</v>
      </c>
      <c r="C16" s="23">
        <v>3.1976744186046515</v>
      </c>
      <c r="D16" s="23">
        <v>4.0553907022749751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43.112244897959187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0.76530612244897955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4.0553907022749751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2016-01-27T14:43:01Z</dcterms:modified>
</cp:coreProperties>
</file>