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<sst xmlns="http://schemas.openxmlformats.org/spreadsheetml/2006/main" count="23" uniqueCount="17">
  <si>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</si>
  <si>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</si>
  <si>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</si>
  <si>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</si>
  <si>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</si>
  <si>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</si>
  <si>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</si>
  <si>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</si>
  <si>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</si>
  <si>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</si>
  <si>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</si>
  <si>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</si>
  <si>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</si>
  <si>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</si>
  <si>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MONTOTTONE</t>
  </si>
  <si>
    <t>Montottone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</si>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</sst>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12.355212355212355</c:v>
                </c:pt>
                <c:pt idx="1">
                  <c:v>6.3241106719367588</c:v>
                </c:pt>
                <c:pt idx="2">
                  <c:v>6.0728744939271255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3.8610038610038608</c:v>
                </c:pt>
                <c:pt idx="1">
                  <c:v>3.1620553359683794</c:v>
                </c:pt>
                <c:pt idx="2">
                  <c:v>4.048582995951417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4.048582995951417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6.0728744939271255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0.80971659919028338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Montottone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4.048582995951417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6.0728744939271255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1.9762845849802373</v>
      </c>
      <c r="C13" s="27">
        <v>1.809954751131222</v>
      </c>
      <c r="D13" s="27">
        <v>3.4313725490196081</v>
      </c>
    </row>
    <row r="14" spans="1:4" ht="19.149999999999999" customHeight="1" x14ac:dyDescent="0.2">
      <c r="A14" s="8" t="s">
        <v>6</v>
      </c>
      <c r="B14" s="27">
        <v>0.38610038610038611</v>
      </c>
      <c r="C14" s="27">
        <v>1.1857707509881421</v>
      </c>
      <c r="D14" s="27">
        <v>0.80971659919028338</v>
      </c>
    </row>
    <row r="15" spans="1:4" ht="19.149999999999999" customHeight="1" x14ac:dyDescent="0.2">
      <c r="A15" s="8" t="s">
        <v>7</v>
      </c>
      <c r="B15" s="27">
        <v>3.8610038610038608</v>
      </c>
      <c r="C15" s="27">
        <v>3.1620553359683794</v>
      </c>
      <c r="D15" s="27">
        <v>4.048582995951417</v>
      </c>
    </row>
    <row r="16" spans="1:4" ht="19.149999999999999" customHeight="1" x14ac:dyDescent="0.2">
      <c r="A16" s="9" t="s">
        <v>8</v>
      </c>
      <c r="B16" s="28">
        <v>12.355212355212355</v>
      </c>
      <c r="C16" s="28">
        <v>6.3241106719367588</v>
      </c>
      <c r="D16" s="28">
        <v>6.0728744939271255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3.4313725490196081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0.80971659919028338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4.048582995951417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6.0728744939271255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2016-01-26T14:40:50Z</dcterms:modified>
</cp:coreProperties>
</file>