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<sst xmlns="http://schemas.openxmlformats.org/spreadsheetml/2006/main" count="29" uniqueCount="20">
  <si>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</si>
  <si>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</si>
  <si>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</si>
  <si>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</si>
  <si>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</si>
  <si>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</si>
  <si>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</si>
  <si>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</si>
  <si>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</si>
  <si>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</si>
  <si>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</si>
  <si>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</si>
  <si>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</si>
  <si>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</si>
  <si>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</si>
  <si>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</si>
  <si>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</si>
  <si>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MONTOTTONE</t>
  </si>
  <si>
    <t>Montottone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</si>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</sst>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9.8526703499079193</c:v>
                </c:pt>
                <c:pt idx="1">
                  <c:v>13.372093023255813</c:v>
                </c:pt>
                <c:pt idx="2">
                  <c:v>16.815034619188921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98016"/>
        <c:axId val="304604288"/>
      </c:lineChart>
      <c:catAx>
        <c:axId val="3045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604288"/>
        <c:crosses val="autoZero"/>
        <c:auto val="1"/>
        <c:lblAlgn val="ctr"/>
        <c:lblOffset val="100"/>
        <c:noMultiLvlLbl val="0"/>
      </c:catAx>
      <c:valAx>
        <c:axId val="3046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9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5.8931860036832413</c:v>
                </c:pt>
                <c:pt idx="1">
                  <c:v>5.1356589147286824</c:v>
                </c:pt>
                <c:pt idx="2">
                  <c:v>3.6597428288822944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04928"/>
        <c:axId val="305412736"/>
      </c:lineChart>
      <c:catAx>
        <c:axId val="30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2736"/>
        <c:crosses val="autoZero"/>
        <c:auto val="1"/>
        <c:lblAlgn val="ctr"/>
        <c:lblOffset val="100"/>
        <c:noMultiLvlLbl val="0"/>
      </c:catAx>
      <c:valAx>
        <c:axId val="3054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46.278317152103561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17.313915857605178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46.278317152103561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17.313915857605178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44352"/>
        <c:axId val="305447680"/>
      </c:bubbleChart>
      <c:valAx>
        <c:axId val="3054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7680"/>
        <c:crosses val="autoZero"/>
        <c:crossBetween val="midCat"/>
      </c:valAx>
      <c:valAx>
        <c:axId val="30544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91.872791519434628</v>
      </c>
      <c r="C13" s="22">
        <v>87.63636363636364</v>
      </c>
      <c r="D13" s="22">
        <v>91.477272727272734</v>
      </c>
    </row>
    <row r="14" spans="1:4" ht="17.45" customHeight="1" x14ac:dyDescent="0.2">
      <c r="A14" s="10" t="s">
        <v>6</v>
      </c>
      <c r="B14" s="22">
        <v>5.8931860036832413</v>
      </c>
      <c r="C14" s="22">
        <v>5.1356589147286824</v>
      </c>
      <c r="D14" s="22">
        <v>3.6597428288822944</v>
      </c>
    </row>
    <row r="15" spans="1:4" ht="17.45" customHeight="1" x14ac:dyDescent="0.2">
      <c r="A15" s="10" t="s">
        <v>12</v>
      </c>
      <c r="B15" s="22">
        <v>9.8526703499079193</v>
      </c>
      <c r="C15" s="22">
        <v>13.372093023255813</v>
      </c>
      <c r="D15" s="22">
        <v>16.815034619188921</v>
      </c>
    </row>
    <row r="16" spans="1:4" ht="17.45" customHeight="1" x14ac:dyDescent="0.2">
      <c r="A16" s="10" t="s">
        <v>7</v>
      </c>
      <c r="B16" s="22">
        <v>38.530734632683661</v>
      </c>
      <c r="C16" s="22">
        <v>43.75</v>
      </c>
      <c r="D16" s="22">
        <v>46.278317152103561</v>
      </c>
    </row>
    <row r="17" spans="1:4" ht="17.45" customHeight="1" x14ac:dyDescent="0.2">
      <c r="A17" s="10" t="s">
        <v>8</v>
      </c>
      <c r="B17" s="22">
        <v>24.287856071964018</v>
      </c>
      <c r="C17" s="22">
        <v>21.634615384615387</v>
      </c>
      <c r="D17" s="22">
        <v>17.313915857605178</v>
      </c>
    </row>
    <row r="18" spans="1:4" ht="17.45" customHeight="1" x14ac:dyDescent="0.2">
      <c r="A18" s="10" t="s">
        <v>9</v>
      </c>
      <c r="B18" s="22">
        <v>158.64197530864197</v>
      </c>
      <c r="C18" s="22">
        <v>202.22222222222223</v>
      </c>
      <c r="D18" s="22">
        <v>267.28971962616822</v>
      </c>
    </row>
    <row r="19" spans="1:4" ht="17.45" customHeight="1" x14ac:dyDescent="0.2">
      <c r="A19" s="11" t="s">
        <v>13</v>
      </c>
      <c r="B19" s="23">
        <v>0.67720090293453727</v>
      </c>
      <c r="C19" s="23">
        <v>1.9585253456221197</v>
      </c>
      <c r="D19" s="23">
        <v>5.1369863013698627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91.477272727272734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3.6597428288822944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16.815034619188921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46.278317152103561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17.313915857605178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267.28971962616822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5.1369863013698627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2015-04-16T12:53:29Z</dcterms:modified>
</cp:coreProperties>
</file>