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<sst xmlns="http://schemas.openxmlformats.org/spreadsheetml/2006/main" count="31" uniqueCount="21">
  <si>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</si>
  <si>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</si>
  <si>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</si>
  <si>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</si>
  <si>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</si>
  <si>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</si>
  <si>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</si>
  <si>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</si>
  <si>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</si>
  <si>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</si>
  <si>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</si>
  <si>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</si>
  <si>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</si>
  <si>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</si>
  <si>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</si>
  <si>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</si>
  <si>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</si>
  <si>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</si>
  <si>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MONTOTTONE</t>
  </si>
  <si>
    <t>Montottone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</si>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</sst>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66.303604571651846</c:v>
                </c:pt>
                <c:pt idx="1">
                  <c:v>63.006740255934361</c:v>
                </c:pt>
                <c:pt idx="2">
                  <c:v>61.724626355377552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-0.80987136452952413</c:v>
                </c:pt>
                <c:pt idx="1">
                  <c:v>-0.50872712260908726</c:v>
                </c:pt>
                <c:pt idx="2">
                  <c:v>-0.20537608433055521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-2.2976519924615357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7.7765204802360266E-2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-0.20537608433055521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-2.2976519924615357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7.7765204802360266E-2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89888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1086</v>
      </c>
      <c r="C13" s="29">
        <v>1032</v>
      </c>
      <c r="D13" s="29">
        <v>1011</v>
      </c>
    </row>
    <row r="14" spans="1:4" ht="19.149999999999999" customHeight="1" x14ac:dyDescent="0.2">
      <c r="A14" s="9" t="s">
        <v>9</v>
      </c>
      <c r="B14" s="28">
        <v>-0.80987136452952413</v>
      </c>
      <c r="C14" s="28">
        <v>-0.50872712260908726</v>
      </c>
      <c r="D14" s="28">
        <v>-0.20537608433055521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-2.2976519924615357</v>
      </c>
    </row>
    <row r="16" spans="1:4" ht="19.149999999999999" customHeight="1" x14ac:dyDescent="0.2">
      <c r="A16" s="9" t="s">
        <v>11</v>
      </c>
      <c r="B16" s="28" t="s">
        <v>2</v>
      </c>
      <c r="C16" s="28">
        <v>-0.29612278482941123</v>
      </c>
      <c r="D16" s="28">
        <v>7.7765204802360266E-2</v>
      </c>
    </row>
    <row r="17" spans="1:4" ht="19.149999999999999" customHeight="1" x14ac:dyDescent="0.2">
      <c r="A17" s="9" t="s">
        <v>12</v>
      </c>
      <c r="B17" s="22">
        <v>2.598835810051773</v>
      </c>
      <c r="C17" s="22">
        <v>1.4492991509963855</v>
      </c>
      <c r="D17" s="22">
        <v>1.6381197373412011</v>
      </c>
    </row>
    <row r="18" spans="1:4" ht="19.149999999999999" customHeight="1" x14ac:dyDescent="0.2">
      <c r="A18" s="9" t="s">
        <v>13</v>
      </c>
      <c r="B18" s="22">
        <v>53.130755064456721</v>
      </c>
      <c r="C18" s="22">
        <v>53.682170542635653</v>
      </c>
      <c r="D18" s="22">
        <v>48.367952522255194</v>
      </c>
    </row>
    <row r="19" spans="1:4" ht="19.149999999999999" customHeight="1" x14ac:dyDescent="0.2">
      <c r="A19" s="11" t="s">
        <v>14</v>
      </c>
      <c r="B19" s="23">
        <v>66.303604571651846</v>
      </c>
      <c r="C19" s="23">
        <v>63.006740255934361</v>
      </c>
      <c r="D19" s="23">
        <v>61.724626355377552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-0.20537608433055521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-2.2976519924615357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7.7765204802360266E-2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1.6381197373412011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48.367952522255194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61.724626355377552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2016-02-17T11:37:24Z</dcterms:modified>
</cp:coreProperties>
</file>