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<sst xmlns="http://schemas.openxmlformats.org/spreadsheetml/2006/main" count="41" uniqueCount="26">
  <si>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</si>
  <si>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</si>
  <si>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</si>
  <si>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</si>
  <si>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</si>
  <si>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</si>
  <si>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</si>
  <si>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</si>
  <si>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</si>
  <si>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</si>
  <si>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</si>
  <si>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</si>
  <si>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</si>
  <si>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</si>
  <si>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</si>
  <si>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</si>
  <si>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</si>
  <si>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</si>
  <si>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</si>
  <si>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</si>
  <si>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</si>
  <si>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</si>
  <si>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</si>
  <si>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MONTE VIDON CORRADO</t>
  </si>
  <si>
    <t>Monte Vidon Corrado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</si>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</sst>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119.6078431372549</c:v>
                </c:pt>
                <c:pt idx="1">
                  <c:v>155.38461538461539</c:v>
                </c:pt>
                <c:pt idx="2">
                  <c:v>405.55555555555554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47.206703910614522</c:v>
                </c:pt>
                <c:pt idx="1">
                  <c:v>42.605156037991861</c:v>
                </c:pt>
                <c:pt idx="2">
                  <c:v>47.514619883040936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336"/>
        <c:axId val="65281408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auto val="1"/>
        <c:lblAlgn val="ctr"/>
        <c:lblOffset val="100"/>
        <c:noMultiLvlLbl val="0"/>
      </c:catAx>
      <c:valAx>
        <c:axId val="652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56.71641791044776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38.681948424068771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34.95145631067961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56.71641791044776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38.681948424068771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63.662790697674424</v>
      </c>
      <c r="C13" s="27">
        <v>55.492957746478879</v>
      </c>
      <c r="D13" s="27">
        <v>56.71641791044776</v>
      </c>
    </row>
    <row r="14" spans="1:4" ht="18.600000000000001" customHeight="1" x14ac:dyDescent="0.2">
      <c r="A14" s="9" t="s">
        <v>8</v>
      </c>
      <c r="B14" s="27">
        <v>31.989247311827956</v>
      </c>
      <c r="C14" s="27">
        <v>30.628272251308903</v>
      </c>
      <c r="D14" s="27">
        <v>38.681948424068771</v>
      </c>
    </row>
    <row r="15" spans="1:4" ht="18.600000000000001" customHeight="1" x14ac:dyDescent="0.2">
      <c r="A15" s="9" t="s">
        <v>9</v>
      </c>
      <c r="B15" s="27">
        <v>47.206703910614522</v>
      </c>
      <c r="C15" s="27">
        <v>42.605156037991861</v>
      </c>
      <c r="D15" s="27">
        <v>47.514619883040936</v>
      </c>
    </row>
    <row r="16" spans="1:4" ht="18.600000000000001" customHeight="1" x14ac:dyDescent="0.2">
      <c r="A16" s="9" t="s">
        <v>10</v>
      </c>
      <c r="B16" s="27">
        <v>119.6078431372549</v>
      </c>
      <c r="C16" s="27">
        <v>155.38461538461539</v>
      </c>
      <c r="D16" s="27">
        <v>405.55555555555554</v>
      </c>
    </row>
    <row r="17" spans="1:4" ht="18.600000000000001" customHeight="1" x14ac:dyDescent="0.2">
      <c r="A17" s="9" t="s">
        <v>6</v>
      </c>
      <c r="B17" s="27">
        <v>58.959537572254341</v>
      </c>
      <c r="C17" s="27">
        <v>47.445255474452551</v>
      </c>
      <c r="D17" s="27">
        <v>34.95145631067961</v>
      </c>
    </row>
    <row r="18" spans="1:4" ht="18.600000000000001" customHeight="1" x14ac:dyDescent="0.2">
      <c r="A18" s="9" t="s">
        <v>11</v>
      </c>
      <c r="B18" s="27">
        <v>7.3964497041420119</v>
      </c>
      <c r="C18" s="27">
        <v>2.8662420382165608</v>
      </c>
      <c r="D18" s="27">
        <v>3.0769230769230771</v>
      </c>
    </row>
    <row r="19" spans="1:4" ht="18.600000000000001" customHeight="1" x14ac:dyDescent="0.2">
      <c r="A19" s="9" t="s">
        <v>12</v>
      </c>
      <c r="B19" s="27">
        <v>66.863905325443781</v>
      </c>
      <c r="C19" s="27">
        <v>67.515923566878982</v>
      </c>
      <c r="D19" s="27">
        <v>58.153846153846153</v>
      </c>
    </row>
    <row r="20" spans="1:4" ht="18.600000000000001" customHeight="1" x14ac:dyDescent="0.2">
      <c r="A20" s="9" t="s">
        <v>13</v>
      </c>
      <c r="B20" s="27">
        <v>13.313609467455622</v>
      </c>
      <c r="C20" s="27">
        <v>16.560509554140125</v>
      </c>
      <c r="D20" s="27">
        <v>24.307692307692307</v>
      </c>
    </row>
    <row r="21" spans="1:4" ht="18.600000000000001" customHeight="1" x14ac:dyDescent="0.2">
      <c r="A21" s="9" t="s">
        <v>14</v>
      </c>
      <c r="B21" s="27">
        <v>12.42603550295858</v>
      </c>
      <c r="C21" s="27">
        <v>13.057324840764331</v>
      </c>
      <c r="D21" s="27">
        <v>14.461538461538462</v>
      </c>
    </row>
    <row r="22" spans="1:4" ht="18.600000000000001" customHeight="1" x14ac:dyDescent="0.2">
      <c r="A22" s="9" t="s">
        <v>15</v>
      </c>
      <c r="B22" s="27">
        <v>15.384615384615385</v>
      </c>
      <c r="C22" s="27">
        <v>32.165605095541402</v>
      </c>
      <c r="D22" s="27">
        <v>26.461538461538463</v>
      </c>
    </row>
    <row r="23" spans="1:4" ht="18.600000000000001" customHeight="1" x14ac:dyDescent="0.2">
      <c r="A23" s="9" t="s">
        <v>16</v>
      </c>
      <c r="B23" s="27">
        <v>63.017751479289942</v>
      </c>
      <c r="C23" s="27">
        <v>35.987261146496813</v>
      </c>
      <c r="D23" s="27">
        <v>36.615384615384613</v>
      </c>
    </row>
    <row r="24" spans="1:4" ht="18.600000000000001" customHeight="1" x14ac:dyDescent="0.2">
      <c r="A24" s="9" t="s">
        <v>17</v>
      </c>
      <c r="B24" s="27">
        <v>3.5502958579881656</v>
      </c>
      <c r="C24" s="27">
        <v>21.337579617834397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156.2214611872146</v>
      </c>
      <c r="C25" s="28">
        <v>162.77495769881557</v>
      </c>
      <c r="D25" s="28">
        <v>173.19078947368419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56.71641791044776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38.681948424068771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47.514619883040936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405.55555555555554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34.95145631067961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3.0769230769230771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58.153846153846153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24.307692307692307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14.461538461538462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26.461538461538463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36.615384615384613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173.19078947368419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2016-01-28T14:07:35Z</dcterms:modified>
</cp:coreProperties>
</file>