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<sst xmlns="http://schemas.openxmlformats.org/spreadsheetml/2006/main" count="23" uniqueCount="17">
  <si>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</si>
  <si>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</si>
  <si>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</si>
  <si>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</si>
  <si>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</si>
  <si>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</si>
  <si>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</si>
  <si>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</si>
  <si>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</si>
  <si>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</si>
  <si>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</si>
  <si>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</si>
  <si>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</si>
  <si>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</si>
  <si>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MONTE VIDON CORRADO</t>
  </si>
  <si>
    <t>Monte Vidon Corrado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</si>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</sst>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4.5592705167173255</c:v>
                </c:pt>
                <c:pt idx="2">
                  <c:v>6.3400576368876083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40096"/>
        <c:axId val="367567232"/>
      </c:lineChart>
      <c:catAx>
        <c:axId val="3675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7232"/>
        <c:crosses val="autoZero"/>
        <c:auto val="1"/>
        <c:lblAlgn val="ctr"/>
        <c:lblOffset val="100"/>
        <c:noMultiLvlLbl val="0"/>
      </c:catAx>
      <c:valAx>
        <c:axId val="3675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</c:v>
                </c:pt>
                <c:pt idx="1">
                  <c:v>14.705882352941178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1328"/>
        <c:axId val="380374400"/>
      </c:lineChart>
      <c:catAx>
        <c:axId val="3803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4400"/>
        <c:crosses val="autoZero"/>
        <c:auto val="1"/>
        <c:lblAlgn val="ctr"/>
        <c:lblOffset val="100"/>
        <c:noMultiLvlLbl val="0"/>
      </c:catAx>
      <c:valAx>
        <c:axId val="3803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1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4.5226130653266337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8.7837837837837842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4.5226130653266337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8.7837837837837842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5904"/>
        <c:axId val="380398592"/>
      </c:bubbleChart>
      <c:valAx>
        <c:axId val="38039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592"/>
        <c:crosses val="autoZero"/>
        <c:crossBetween val="midCat"/>
      </c:valAx>
      <c:valAx>
        <c:axId val="3803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5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3.9473684210526314</v>
      </c>
      <c r="C13" s="27">
        <v>3.9024390243902438</v>
      </c>
      <c r="D13" s="27">
        <v>4.5226130653266337</v>
      </c>
    </row>
    <row r="14" spans="1:4" ht="19.899999999999999" customHeight="1" x14ac:dyDescent="0.2">
      <c r="A14" s="9" t="s">
        <v>9</v>
      </c>
      <c r="B14" s="27">
        <v>12.5</v>
      </c>
      <c r="C14" s="27">
        <v>5.6451612903225801</v>
      </c>
      <c r="D14" s="27">
        <v>8.7837837837837842</v>
      </c>
    </row>
    <row r="15" spans="1:4" ht="19.899999999999999" customHeight="1" x14ac:dyDescent="0.2">
      <c r="A15" s="9" t="s">
        <v>10</v>
      </c>
      <c r="B15" s="27">
        <v>7.1428571428571423</v>
      </c>
      <c r="C15" s="27">
        <v>4.5592705167173255</v>
      </c>
      <c r="D15" s="27">
        <v>6.3400576368876083</v>
      </c>
    </row>
    <row r="16" spans="1:4" ht="19.899999999999999" customHeight="1" x14ac:dyDescent="0.2">
      <c r="A16" s="10" t="s">
        <v>11</v>
      </c>
      <c r="B16" s="28">
        <v>15</v>
      </c>
      <c r="C16" s="28">
        <v>14.705882352941178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4.5226130653266337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8.7837837837837842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6.3400576368876083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2016-04-29T11:41:59Z</dcterms:modified>
</cp:coreProperties>
</file>