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<sst xmlns="http://schemas.openxmlformats.org/spreadsheetml/2006/main" count="23" uniqueCount="17">
  <si>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</si>
  <si>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</si>
  <si>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</si>
  <si>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</si>
  <si>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</si>
  <si>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</si>
  <si>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</si>
  <si>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</si>
  <si>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</si>
  <si>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</si>
  <si>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</si>
  <si>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</si>
  <si>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</si>
  <si>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</si>
  <si>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 VIDON CORRADO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</si>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</sst>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12.698412698412698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8320"/>
        <c:axId val="453293568"/>
      </c:lineChart>
      <c:catAx>
        <c:axId val="453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3568"/>
        <c:crosses val="autoZero"/>
        <c:auto val="1"/>
        <c:lblAlgn val="ctr"/>
        <c:lblOffset val="100"/>
        <c:noMultiLvlLbl val="0"/>
      </c:catAx>
      <c:valAx>
        <c:axId val="45329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97.916666666666657</c:v>
                </c:pt>
                <c:pt idx="1">
                  <c:v>88.235294117647058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20768"/>
        <c:axId val="455129728"/>
      </c:lineChart>
      <c:catAx>
        <c:axId val="455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9728"/>
        <c:crosses val="autoZero"/>
        <c:auto val="1"/>
        <c:lblAlgn val="ctr"/>
        <c:lblOffset val="100"/>
        <c:noMultiLvlLbl val="0"/>
      </c:catAx>
      <c:valAx>
        <c:axId val="455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35.279805352798057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30816"/>
        <c:axId val="456934144"/>
      </c:bubbleChart>
      <c:valAx>
        <c:axId val="4569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4144"/>
        <c:crosses val="autoZero"/>
        <c:crossBetween val="midCat"/>
      </c:valAx>
      <c:valAx>
        <c:axId val="45693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3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20.681818181818183</v>
      </c>
      <c r="C13" s="19">
        <v>35.491071428571431</v>
      </c>
      <c r="D13" s="19">
        <v>48.661800486618006</v>
      </c>
    </row>
    <row r="14" spans="1:4" ht="15.6" customHeight="1" x14ac:dyDescent="0.2">
      <c r="A14" s="8" t="s">
        <v>6</v>
      </c>
      <c r="B14" s="19">
        <v>4.1666666666666661</v>
      </c>
      <c r="C14" s="19">
        <v>12.698412698412698</v>
      </c>
      <c r="D14" s="19">
        <v>23.076923076923077</v>
      </c>
    </row>
    <row r="15" spans="1:4" ht="15.6" customHeight="1" x14ac:dyDescent="0.2">
      <c r="A15" s="8" t="s">
        <v>8</v>
      </c>
      <c r="B15" s="19">
        <v>97.916666666666657</v>
      </c>
      <c r="C15" s="19">
        <v>88.235294117647058</v>
      </c>
      <c r="D15" s="19">
        <v>100</v>
      </c>
    </row>
    <row r="16" spans="1:4" ht="15.6" customHeight="1" x14ac:dyDescent="0.2">
      <c r="A16" s="9" t="s">
        <v>9</v>
      </c>
      <c r="B16" s="20">
        <v>22.045454545454547</v>
      </c>
      <c r="C16" s="20">
        <v>30.357142857142854</v>
      </c>
      <c r="D16" s="20">
        <v>35.279805352798057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48.661800486618006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35.279805352798057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2015-04-20T13:24:53Z</dcterms:modified>
</cp:coreProperties>
</file>